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3\TRANSPARENCIA 2023 RUBEN\3er_TRIM\"/>
    </mc:Choice>
  </mc:AlternateContent>
  <xr:revisionPtr revIDLastSave="0" documentId="13_ncr:1_{9F4F2BE5-EB05-409E-BFDB-809B3A929D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<sst xmlns="http://schemas.openxmlformats.org/spreadsheetml/2006/main" count="184" uniqueCount="88">
  <si>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</si>
  <si>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</si>
  <si>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</si>
  <si>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</si>
  <si>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</si>
  <si>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</si>
  <si>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</si>
  <si>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</si>
  <si>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</si>
  <si>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</si>
  <si>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</si>
  <si>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</si>
  <si>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</si>
  <si>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</si>
  <si>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</si>
  <si>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</si>
  <si>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</si>
  <si>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</si>
  <si>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</si>
  <si>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</si>
  <si>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</si>
  <si>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</si>
  <si>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</si>
  <si>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</si>
  <si>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</si>
  <si>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</si>
  <si>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</si>
  <si>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</si>
  <si>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</si>
  <si>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</si>
  <si>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</si>
  <si>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</si>
  <si>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</si>
  <si>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</si>
  <si>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</si>
  <si>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</si>
  <si>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</si>
  <si>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</si>
  <si>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</si>
  <si>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</si>
  <si>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Programación y Presupuesto</t>
  </si>
  <si>
    <t>https://www.transparenciaiguala.gob.mx/_files/ugd/a1ca9d_ed62446b38b64e9dbc46e25b90c8751d.pdf</t>
  </si>
  <si>
    <t>Estado Analítico del Ingreso</t>
  </si>
  <si>
    <t>Estado Analítico del Ejercicio del Presupuesto de Egresos, (Administrativa)</t>
  </si>
  <si>
    <t>Estado Analítico del Ejercicio del Presupuesto de Egresos, (Tipo de gasto)</t>
  </si>
  <si>
    <t>Estado Analítico del Ejercicio del Presupuesto de Egresos, (Por Objeto)</t>
  </si>
  <si>
    <t>Estado Analítico del Ejercicio del Presupuesto de Egresos, (Funcional)</t>
  </si>
  <si>
    <t>Endeudamiento Neto</t>
  </si>
  <si>
    <t>Intereses de la Deuda</t>
  </si>
  <si>
    <t>Flujo de Fondos</t>
  </si>
  <si>
    <t>Indicadores de Postura Fiscal</t>
  </si>
  <si>
    <t>Gasto por Categoría Programática</t>
  </si>
  <si>
    <t>Programas y Proyectos de Inversión</t>
  </si>
  <si>
    <t>https://www.transparenciaiguala.gob.mx/_files/ugd/a1ca9d_2f452eb9254c4260a8dd76da108af39e.pdf</t>
  </si>
  <si>
    <t>https://www.transparenciaiguala.gob.mx/_files/ugd/a1ca9d_e2851352167b44769bba8aa2ba76c50e.pdf</t>
  </si>
  <si>
    <t>https://www.transparenciaiguala.gob.mx/_files/ugd/a1ca9d_c2ba3ae9ae57455da0bd2e68c26562fd.pdf</t>
  </si>
  <si>
    <t>https://www.transparenciaiguala.gob.mx/_files/ugd/a1ca9d_c920576adc0346c8828e2c7cddb96e11.pdf</t>
  </si>
  <si>
    <t>https://www.transparenciaiguala.gob.mx/_files/ugd/a1ca9d_7002cedc907d4c92ac37a8048d75cb08.pdf</t>
  </si>
  <si>
    <t>https://www.transparenciaiguala.gob.mx/_files/ugd/a1ca9d_6b878077055a40cbacdabeaab014cec8.pdf</t>
  </si>
  <si>
    <t>https://www.transparenciaiguala.gob.mx/_files/ugd/a1ca9d_3d5fd8a69a5b41ecbf67851cb4c4ba74.pdf</t>
  </si>
  <si>
    <t>https://www.transparenciaiguala.gob.mx/_files/ugd/a1ca9d_0510d363e22041cf9217e028b8ae2ef4.pdf</t>
  </si>
  <si>
    <t>https://www.transparenciaiguala.gob.mx/_files/ugd/a1ca9d_03c3b62be858401d8a7057f665508b46.pdf</t>
  </si>
  <si>
    <t>https://www.transparenciaiguala.gob.mx/_files/ugd/a1ca9d_9bd2c78cfe644782835f1c0c6c3d47ed.pdf</t>
  </si>
  <si>
    <t>https://www.transparenciaiguala.gob.mx/_files/ugd/a78d5a_6a99bf3137394fb98ee3a30d1d1fce19.pdf</t>
  </si>
  <si>
    <t>https://www.transparenciaiguala.gob.mx/_files/ugd/a78d5a_783d9f845ac54feeaf816d5da134bb8d.pdf</t>
  </si>
  <si>
    <t>https://www.transparenciaiguala.gob.mx/_files/ugd/a78d5a_0cf538645e0048199041a7f8ccca7494.pdf</t>
  </si>
  <si>
    <t>https://www.transparenciaiguala.gob.mx/_files/ugd/a78d5a_e79654e8c3bd4a3ca381a25ba567c1f3.pdf</t>
  </si>
  <si>
    <t>https://www.transparenciaiguala.gob.mx/_files/ugd/a78d5a_74c620f0fe8445eb918ff6534aa8a839.pdf</t>
  </si>
  <si>
    <t>https://www.transparenciaiguala.gob.mx/_files/ugd/a78d5a_b532ff6938b442f49998d3b6524c481e.pdf</t>
  </si>
  <si>
    <t>https://www.transparenciaiguala.gob.mx/_files/ugd/a78d5a_ebea0fab0da14cfd8058288779b63ad5.pdf</t>
  </si>
  <si>
    <t>https://www.transparenciaiguala.gob.mx/_files/ugd/a78d5a_516866ad979046638e5630746326b2fb.pdf</t>
  </si>
  <si>
    <t>https://www.transparenciaiguala.gob.mx/_files/ugd/a78d5a_757b68b42dea46a39e098f3500ecc5f3.pdf</t>
  </si>
  <si>
    <t>https://www.transparenciaiguala.gob.mx/_files/ugd/a78d5a_0b1ba05844e744ed96b2b6c8e3cfe1de.pdf</t>
  </si>
  <si>
    <t>Indicadores de Resultados</t>
  </si>
  <si>
    <t>https://www.transparenciaiguala.gob.mx/_files/ugd/a78d5a_d10b7b5e900d4b7184ddd9cd9bc90a1d.pdf</t>
  </si>
  <si>
    <t>https://www.transparenciaiguala.gob.mx/_files/ugd/a78d5a_ad56f3f84b064d31a37bce0334816fa4.pdf</t>
  </si>
  <si>
    <t>https://www.transparenciaiguala.gob.mx/_files/ugd/a78d5a_42dfd816a4f7495ba63e47614b04918c.pdf</t>
  </si>
  <si>
    <t>https://www.transparenciaiguala.gob.mx/_files/ugd/a78d5a_3cd28d6ccdb140c0b7f1ac2ba982d89e.pdf</t>
  </si>
  <si>
    <t>https://www.transparenciaiguala.gob.mx/_files/ugd/a78d5a_61953a6f223241b2b1c4f4a52398580a.pdf</t>
  </si>
  <si>
    <t>https://www.transparenciaiguala.gob.mx/_files/ugd/a78d5a_9fc2d292e98f4e1d9255815f27c30358.pdf</t>
  </si>
  <si>
    <t>https://www.transparenciaiguala.gob.mx/_files/ugd/a78d5a_6ee3d3bc8d244545b447235b34403f45.pdf</t>
  </si>
  <si>
    <t>https://www.transparenciaiguala.gob.mx/_files/ugd/a78d5a_38f4519a0f0b4aaa9db19784970fe453.pdf</t>
  </si>
  <si>
    <t>https://www.transparenciaiguala.gob.mx/_files/ugd/a78d5a_394dbd22a1a845139643addb7ffae85f.pdf</t>
  </si>
  <si>
    <t>https://www.transparenciaiguala.gob.mx/_files/ugd/a78d5a_7def5ae62b284f9189b17728273aafd8.pdf</t>
  </si>
  <si>
    <t>https://www.transparenciaiguala.gob.mx/_files/ugd/a78d5a_b550e937c73d4675b7f012dfed944e66.pdf</t>
  </si>
  <si>
    <t>https://www.transparenciaiguala.gob.mx/_files/ugd/a78d5a_adbaef12b60d45adb294cd7113506073.pdf</t>
  </si>
  <si>
    <t>https://www.transparenciaiguala.gob.mx/_files/ugd/a78d5a_4cc39e27f6be4215be41ac327df4a9b9.pdf</t>
  </si>
  <si>
    <t>https://www.transparenciaiguala.gob.mx/_files/ugd/a78d5a_de6b5600e9d74ed785fabbae7dcdfb8b.pdf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</si>
</sst>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iguala.gob.mx/_files/ugd/a78d5a_783d9f845ac54feeaf816d5da134bb8d.pdf" TargetMode="External"/><Relationship Id="rId18" Type="http://schemas.openxmlformats.org/officeDocument/2006/relationships/hyperlink" Target="https://www.transparenciaiguala.gob.mx/_files/ugd/a78d5a_ebea0fab0da14cfd8058288779b63ad5.pdf" TargetMode="External"/><Relationship Id="rId26" Type="http://schemas.openxmlformats.org/officeDocument/2006/relationships/hyperlink" Target="https://www.transparenciaiguala.gob.mx/_files/ugd/a78d5a_61953a6f223241b2b1c4f4a52398580a.pdf" TargetMode="External"/><Relationship Id="rId3" Type="http://schemas.openxmlformats.org/officeDocument/2006/relationships/hyperlink" Target="https://www.transparenciaiguala.gob.mx/_files/ugd/a1ca9d_e2851352167b44769bba8aa2ba76c50e.pdf" TargetMode="External"/><Relationship Id="rId21" Type="http://schemas.openxmlformats.org/officeDocument/2006/relationships/hyperlink" Target="https://www.transparenciaiguala.gob.mx/_files/ugd/a78d5a_0b1ba05844e744ed96b2b6c8e3cfe1de.pdf" TargetMode="External"/><Relationship Id="rId34" Type="http://schemas.openxmlformats.org/officeDocument/2006/relationships/hyperlink" Target="https://www.transparenciaiguala.gob.mx/_files/ugd/a78d5a_4cc39e27f6be4215be41ac327df4a9b9.pdf" TargetMode="External"/><Relationship Id="rId7" Type="http://schemas.openxmlformats.org/officeDocument/2006/relationships/hyperlink" Target="https://www.transparenciaiguala.gob.mx/_files/ugd/a1ca9d_6b878077055a40cbacdabeaab014cec8.pdf" TargetMode="External"/><Relationship Id="rId12" Type="http://schemas.openxmlformats.org/officeDocument/2006/relationships/hyperlink" Target="https://www.transparenciaiguala.gob.mx/_files/ugd/a78d5a_6a99bf3137394fb98ee3a30d1d1fce19.pdf" TargetMode="External"/><Relationship Id="rId17" Type="http://schemas.openxmlformats.org/officeDocument/2006/relationships/hyperlink" Target="https://www.transparenciaiguala.gob.mx/_files/ugd/a78d5a_b532ff6938b442f49998d3b6524c481e.pdf" TargetMode="External"/><Relationship Id="rId25" Type="http://schemas.openxmlformats.org/officeDocument/2006/relationships/hyperlink" Target="https://www.transparenciaiguala.gob.mx/_files/ugd/a78d5a_3cd28d6ccdb140c0b7f1ac2ba982d89e.pdf" TargetMode="External"/><Relationship Id="rId33" Type="http://schemas.openxmlformats.org/officeDocument/2006/relationships/hyperlink" Target="https://www.transparenciaiguala.gob.mx/_files/ugd/a78d5a_adbaef12b60d45adb294cd7113506073.pdf" TargetMode="External"/><Relationship Id="rId2" Type="http://schemas.openxmlformats.org/officeDocument/2006/relationships/hyperlink" Target="https://www.transparenciaiguala.gob.mx/_files/ugd/a1ca9d_2f452eb9254c4260a8dd76da108af39e.pdf" TargetMode="External"/><Relationship Id="rId16" Type="http://schemas.openxmlformats.org/officeDocument/2006/relationships/hyperlink" Target="https://www.transparenciaiguala.gob.mx/_files/ugd/a78d5a_74c620f0fe8445eb918ff6534aa8a839.pdf" TargetMode="External"/><Relationship Id="rId20" Type="http://schemas.openxmlformats.org/officeDocument/2006/relationships/hyperlink" Target="https://www.transparenciaiguala.gob.mx/_files/ugd/a78d5a_757b68b42dea46a39e098f3500ecc5f3.pdf" TargetMode="External"/><Relationship Id="rId29" Type="http://schemas.openxmlformats.org/officeDocument/2006/relationships/hyperlink" Target="https://www.transparenciaiguala.gob.mx/_files/ugd/a78d5a_38f4519a0f0b4aaa9db19784970fe453.pdf" TargetMode="External"/><Relationship Id="rId1" Type="http://schemas.openxmlformats.org/officeDocument/2006/relationships/hyperlink" Target="https://www.transparenciaiguala.gob.mx/_files/ugd/a1ca9d_ed62446b38b64e9dbc46e25b90c8751d.pdf" TargetMode="External"/><Relationship Id="rId6" Type="http://schemas.openxmlformats.org/officeDocument/2006/relationships/hyperlink" Target="https://www.transparenciaiguala.gob.mx/_files/ugd/a1ca9d_7002cedc907d4c92ac37a8048d75cb08.pdf" TargetMode="External"/><Relationship Id="rId11" Type="http://schemas.openxmlformats.org/officeDocument/2006/relationships/hyperlink" Target="https://www.transparenciaiguala.gob.mx/_files/ugd/a1ca9d_9bd2c78cfe644782835f1c0c6c3d47ed.pdf" TargetMode="External"/><Relationship Id="rId24" Type="http://schemas.openxmlformats.org/officeDocument/2006/relationships/hyperlink" Target="https://www.transparenciaiguala.gob.mx/_files/ugd/a78d5a_42dfd816a4f7495ba63e47614b04918c.pdf" TargetMode="External"/><Relationship Id="rId32" Type="http://schemas.openxmlformats.org/officeDocument/2006/relationships/hyperlink" Target="https://www.transparenciaiguala.gob.mx/_files/ugd/a78d5a_b550e937c73d4675b7f012dfed944e66.pdf" TargetMode="External"/><Relationship Id="rId5" Type="http://schemas.openxmlformats.org/officeDocument/2006/relationships/hyperlink" Target="https://www.transparenciaiguala.gob.mx/_files/ugd/a1ca9d_c920576adc0346c8828e2c7cddb96e11.pdf" TargetMode="External"/><Relationship Id="rId15" Type="http://schemas.openxmlformats.org/officeDocument/2006/relationships/hyperlink" Target="https://www.transparenciaiguala.gob.mx/_files/ugd/a78d5a_e79654e8c3bd4a3ca381a25ba567c1f3.pdf" TargetMode="External"/><Relationship Id="rId23" Type="http://schemas.openxmlformats.org/officeDocument/2006/relationships/hyperlink" Target="https://www.transparenciaiguala.gob.mx/_files/ugd/a78d5a_ad56f3f84b064d31a37bce0334816fa4.pdf" TargetMode="External"/><Relationship Id="rId28" Type="http://schemas.openxmlformats.org/officeDocument/2006/relationships/hyperlink" Target="https://www.transparenciaiguala.gob.mx/_files/ugd/a78d5a_6ee3d3bc8d244545b447235b34403f45.pdf" TargetMode="External"/><Relationship Id="rId10" Type="http://schemas.openxmlformats.org/officeDocument/2006/relationships/hyperlink" Target="https://www.transparenciaiguala.gob.mx/_files/ugd/a1ca9d_03c3b62be858401d8a7057f665508b46.pdf" TargetMode="External"/><Relationship Id="rId19" Type="http://schemas.openxmlformats.org/officeDocument/2006/relationships/hyperlink" Target="https://www.transparenciaiguala.gob.mx/_files/ugd/a78d5a_516866ad979046638e5630746326b2fb.pdf" TargetMode="External"/><Relationship Id="rId31" Type="http://schemas.openxmlformats.org/officeDocument/2006/relationships/hyperlink" Target="https://www.transparenciaiguala.gob.mx/_files/ugd/a78d5a_7def5ae62b284f9189b17728273aafd8.pdf" TargetMode="External"/><Relationship Id="rId4" Type="http://schemas.openxmlformats.org/officeDocument/2006/relationships/hyperlink" Target="https://www.transparenciaiguala.gob.mx/_files/ugd/a1ca9d_c2ba3ae9ae57455da0bd2e68c26562fd.pdf" TargetMode="External"/><Relationship Id="rId9" Type="http://schemas.openxmlformats.org/officeDocument/2006/relationships/hyperlink" Target="https://www.transparenciaiguala.gob.mx/_files/ugd/a1ca9d_0510d363e22041cf9217e028b8ae2ef4.pdf" TargetMode="External"/><Relationship Id="rId14" Type="http://schemas.openxmlformats.org/officeDocument/2006/relationships/hyperlink" Target="https://www.transparenciaiguala.gob.mx/_files/ugd/a78d5a_0cf538645e0048199041a7f8ccca7494.pdf" TargetMode="External"/><Relationship Id="rId22" Type="http://schemas.openxmlformats.org/officeDocument/2006/relationships/hyperlink" Target="https://www.transparenciaiguala.gob.mx/_files/ugd/a78d5a_d10b7b5e900d4b7184ddd9cd9bc90a1d.pdf" TargetMode="External"/><Relationship Id="rId27" Type="http://schemas.openxmlformats.org/officeDocument/2006/relationships/hyperlink" Target="https://www.transparenciaiguala.gob.mx/_files/ugd/a78d5a_9fc2d292e98f4e1d9255815f27c30358.pdf" TargetMode="External"/><Relationship Id="rId30" Type="http://schemas.openxmlformats.org/officeDocument/2006/relationships/hyperlink" Target="https://www.transparenciaiguala.gob.mx/_files/ugd/a78d5a_394dbd22a1a845139643addb7ffae85f.pdf" TargetMode="External"/><Relationship Id="rId35" Type="http://schemas.openxmlformats.org/officeDocument/2006/relationships/hyperlink" Target="https://www.transparenciaiguala.gob.mx/_files/ugd/a78d5a_de6b5600e9d74ed785fabbae7dcdfb8b.pdf" TargetMode="External"/><Relationship Id="rId8" Type="http://schemas.openxmlformats.org/officeDocument/2006/relationships/hyperlink" Target="https://www.transparenciaiguala.gob.mx/_files/ugd/a1ca9d_3d5fd8a69a5b41ecbf67851cb4c4ba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topLeftCell="A2" workbookViewId="0">
      <selection activeCell="C16" sqref="C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38</v>
      </c>
      <c r="E8" t="s">
        <v>42</v>
      </c>
      <c r="F8" s="2" t="s">
        <v>41</v>
      </c>
      <c r="H8" t="s">
        <v>40</v>
      </c>
      <c r="I8" s="3">
        <v>45204</v>
      </c>
      <c r="J8" s="3">
        <v>45204</v>
      </c>
    </row>
    <row r="9" spans="1:11" x14ac:dyDescent="0.25">
      <c r="A9">
        <v>2023</v>
      </c>
      <c r="B9" s="3">
        <v>45108</v>
      </c>
      <c r="C9" s="3">
        <v>45199</v>
      </c>
      <c r="D9" t="s">
        <v>38</v>
      </c>
      <c r="E9" t="s">
        <v>43</v>
      </c>
      <c r="F9" s="2" t="s">
        <v>53</v>
      </c>
      <c r="H9" t="s">
        <v>40</v>
      </c>
      <c r="I9" s="3">
        <v>45204</v>
      </c>
      <c r="J9" s="3">
        <v>45204</v>
      </c>
    </row>
    <row r="10" spans="1:11" x14ac:dyDescent="0.25">
      <c r="A10">
        <v>2023</v>
      </c>
      <c r="B10" s="3">
        <v>45108</v>
      </c>
      <c r="C10" s="3">
        <v>45199</v>
      </c>
      <c r="D10" t="s">
        <v>38</v>
      </c>
      <c r="E10" t="s">
        <v>44</v>
      </c>
      <c r="F10" s="2" t="s">
        <v>54</v>
      </c>
      <c r="H10" t="s">
        <v>40</v>
      </c>
      <c r="I10" s="3">
        <v>45204</v>
      </c>
      <c r="J10" s="3">
        <v>45204</v>
      </c>
    </row>
    <row r="11" spans="1:11" x14ac:dyDescent="0.25">
      <c r="A11">
        <v>2023</v>
      </c>
      <c r="B11" s="3">
        <v>45108</v>
      </c>
      <c r="C11" s="3">
        <v>45199</v>
      </c>
      <c r="D11" t="s">
        <v>38</v>
      </c>
      <c r="E11" t="s">
        <v>45</v>
      </c>
      <c r="F11" s="2" t="s">
        <v>55</v>
      </c>
      <c r="H11" t="s">
        <v>40</v>
      </c>
      <c r="I11" s="3">
        <v>45204</v>
      </c>
      <c r="J11" s="3">
        <v>45204</v>
      </c>
    </row>
    <row r="12" spans="1:11" x14ac:dyDescent="0.25">
      <c r="A12">
        <v>2023</v>
      </c>
      <c r="B12" s="3">
        <v>45108</v>
      </c>
      <c r="C12" s="3">
        <v>45199</v>
      </c>
      <c r="D12" t="s">
        <v>38</v>
      </c>
      <c r="E12" t="s">
        <v>46</v>
      </c>
      <c r="F12" s="2" t="s">
        <v>56</v>
      </c>
      <c r="H12" t="s">
        <v>40</v>
      </c>
      <c r="I12" s="3">
        <v>45204</v>
      </c>
      <c r="J12" s="3">
        <v>45204</v>
      </c>
    </row>
    <row r="13" spans="1:11" x14ac:dyDescent="0.25">
      <c r="A13">
        <v>2023</v>
      </c>
      <c r="B13" s="3">
        <v>45108</v>
      </c>
      <c r="C13" s="3">
        <v>45199</v>
      </c>
      <c r="D13" t="s">
        <v>38</v>
      </c>
      <c r="E13" t="s">
        <v>47</v>
      </c>
      <c r="F13" s="2" t="s">
        <v>57</v>
      </c>
      <c r="H13" t="s">
        <v>40</v>
      </c>
      <c r="I13" s="3">
        <v>45204</v>
      </c>
      <c r="J13" s="3">
        <v>45204</v>
      </c>
    </row>
    <row r="14" spans="1:11" x14ac:dyDescent="0.25">
      <c r="A14">
        <v>2023</v>
      </c>
      <c r="B14" s="3">
        <v>45108</v>
      </c>
      <c r="C14" s="3">
        <v>45199</v>
      </c>
      <c r="D14" t="s">
        <v>38</v>
      </c>
      <c r="E14" t="s">
        <v>48</v>
      </c>
      <c r="F14" s="2" t="s">
        <v>58</v>
      </c>
      <c r="H14" t="s">
        <v>40</v>
      </c>
      <c r="I14" s="3">
        <v>45204</v>
      </c>
      <c r="J14" s="3">
        <v>45204</v>
      </c>
    </row>
    <row r="15" spans="1:11" x14ac:dyDescent="0.25">
      <c r="A15">
        <v>2023</v>
      </c>
      <c r="B15" s="3">
        <v>45108</v>
      </c>
      <c r="C15" s="3">
        <v>45199</v>
      </c>
      <c r="D15" t="s">
        <v>38</v>
      </c>
      <c r="E15" t="s">
        <v>49</v>
      </c>
      <c r="F15" s="2" t="s">
        <v>59</v>
      </c>
      <c r="H15" t="s">
        <v>40</v>
      </c>
      <c r="I15" s="3">
        <v>45204</v>
      </c>
      <c r="J15" s="3">
        <v>45204</v>
      </c>
    </row>
    <row r="16" spans="1:11" x14ac:dyDescent="0.25">
      <c r="A16">
        <v>2023</v>
      </c>
      <c r="B16" s="3">
        <v>45108</v>
      </c>
      <c r="C16" s="3">
        <v>45199</v>
      </c>
      <c r="D16" t="s">
        <v>38</v>
      </c>
      <c r="E16" t="s">
        <v>50</v>
      </c>
      <c r="F16" s="2" t="s">
        <v>60</v>
      </c>
      <c r="H16" t="s">
        <v>40</v>
      </c>
      <c r="I16" s="3">
        <v>45204</v>
      </c>
      <c r="J16" s="3">
        <v>45204</v>
      </c>
    </row>
    <row r="17" spans="1:10" x14ac:dyDescent="0.25">
      <c r="A17">
        <v>2023</v>
      </c>
      <c r="B17" s="3">
        <v>45108</v>
      </c>
      <c r="C17" s="3">
        <v>45199</v>
      </c>
      <c r="D17" t="s">
        <v>39</v>
      </c>
      <c r="E17" t="s">
        <v>51</v>
      </c>
      <c r="F17" s="2" t="s">
        <v>61</v>
      </c>
      <c r="H17" t="s">
        <v>40</v>
      </c>
      <c r="I17" s="3">
        <v>45204</v>
      </c>
      <c r="J17" s="3">
        <v>45204</v>
      </c>
    </row>
    <row r="18" spans="1:10" x14ac:dyDescent="0.25">
      <c r="A18">
        <v>2023</v>
      </c>
      <c r="B18" s="3">
        <v>45108</v>
      </c>
      <c r="C18" s="3">
        <v>45199</v>
      </c>
      <c r="D18" t="s">
        <v>39</v>
      </c>
      <c r="E18" t="s">
        <v>52</v>
      </c>
      <c r="F18" s="2" t="s">
        <v>62</v>
      </c>
      <c r="H18" t="s">
        <v>40</v>
      </c>
      <c r="I18" s="3">
        <v>45204</v>
      </c>
      <c r="J18" s="3">
        <v>45204</v>
      </c>
    </row>
    <row r="19" spans="1:10" x14ac:dyDescent="0.25">
      <c r="A19">
        <v>2023</v>
      </c>
      <c r="B19" s="3">
        <v>45108</v>
      </c>
      <c r="C19" s="3">
        <v>45199</v>
      </c>
      <c r="D19" t="s">
        <v>38</v>
      </c>
      <c r="E19" t="s">
        <v>42</v>
      </c>
      <c r="F19" s="2" t="s">
        <v>63</v>
      </c>
      <c r="H19" t="s">
        <v>40</v>
      </c>
      <c r="I19" s="3">
        <v>45204</v>
      </c>
      <c r="J19" s="3">
        <v>45204</v>
      </c>
    </row>
    <row r="20" spans="1:10" x14ac:dyDescent="0.25">
      <c r="A20">
        <v>2023</v>
      </c>
      <c r="B20" s="3">
        <v>45108</v>
      </c>
      <c r="C20" s="3">
        <v>45199</v>
      </c>
      <c r="D20" t="s">
        <v>38</v>
      </c>
      <c r="E20" t="s">
        <v>43</v>
      </c>
      <c r="F20" s="2" t="s">
        <v>64</v>
      </c>
      <c r="H20" t="s">
        <v>40</v>
      </c>
      <c r="I20" s="3">
        <v>45204</v>
      </c>
      <c r="J20" s="3">
        <v>45204</v>
      </c>
    </row>
    <row r="21" spans="1:10" x14ac:dyDescent="0.25">
      <c r="A21">
        <v>2023</v>
      </c>
      <c r="B21" s="3">
        <v>45108</v>
      </c>
      <c r="C21" s="3">
        <v>45199</v>
      </c>
      <c r="D21" t="s">
        <v>38</v>
      </c>
      <c r="E21" t="s">
        <v>44</v>
      </c>
      <c r="F21" s="2" t="s">
        <v>65</v>
      </c>
      <c r="H21" t="s">
        <v>40</v>
      </c>
      <c r="I21" s="3">
        <v>45204</v>
      </c>
      <c r="J21" s="3">
        <v>45204</v>
      </c>
    </row>
    <row r="22" spans="1:10" x14ac:dyDescent="0.25">
      <c r="A22">
        <v>2023</v>
      </c>
      <c r="B22" s="3">
        <v>45108</v>
      </c>
      <c r="C22" s="3">
        <v>45199</v>
      </c>
      <c r="D22" t="s">
        <v>38</v>
      </c>
      <c r="E22" t="s">
        <v>45</v>
      </c>
      <c r="F22" s="2" t="s">
        <v>66</v>
      </c>
      <c r="H22" t="s">
        <v>40</v>
      </c>
      <c r="I22" s="3">
        <v>45204</v>
      </c>
      <c r="J22" s="3">
        <v>45204</v>
      </c>
    </row>
    <row r="23" spans="1:10" x14ac:dyDescent="0.25">
      <c r="A23">
        <v>2023</v>
      </c>
      <c r="B23" s="3">
        <v>45108</v>
      </c>
      <c r="C23" s="3">
        <v>45199</v>
      </c>
      <c r="D23" t="s">
        <v>38</v>
      </c>
      <c r="E23" t="s">
        <v>46</v>
      </c>
      <c r="F23" s="2" t="s">
        <v>67</v>
      </c>
      <c r="H23" t="s">
        <v>40</v>
      </c>
      <c r="I23" s="3">
        <v>45204</v>
      </c>
      <c r="J23" s="3">
        <v>45204</v>
      </c>
    </row>
    <row r="24" spans="1:10" x14ac:dyDescent="0.25">
      <c r="A24">
        <v>2023</v>
      </c>
      <c r="B24" s="3">
        <v>45108</v>
      </c>
      <c r="C24" s="3">
        <v>45199</v>
      </c>
      <c r="D24" t="s">
        <v>38</v>
      </c>
      <c r="E24" t="s">
        <v>47</v>
      </c>
      <c r="F24" s="2" t="s">
        <v>68</v>
      </c>
      <c r="H24" t="s">
        <v>40</v>
      </c>
      <c r="I24" s="3">
        <v>45204</v>
      </c>
      <c r="J24" s="3">
        <v>45204</v>
      </c>
    </row>
    <row r="25" spans="1:10" x14ac:dyDescent="0.25">
      <c r="A25">
        <v>2023</v>
      </c>
      <c r="B25" s="3">
        <v>45108</v>
      </c>
      <c r="C25" s="3">
        <v>45199</v>
      </c>
      <c r="D25" t="s">
        <v>38</v>
      </c>
      <c r="E25" t="s">
        <v>48</v>
      </c>
      <c r="F25" s="2" t="s">
        <v>69</v>
      </c>
      <c r="H25" t="s">
        <v>40</v>
      </c>
      <c r="I25" s="3">
        <v>45204</v>
      </c>
      <c r="J25" s="3">
        <v>45204</v>
      </c>
    </row>
    <row r="26" spans="1:10" x14ac:dyDescent="0.25">
      <c r="A26">
        <v>2023</v>
      </c>
      <c r="B26" s="3">
        <v>45108</v>
      </c>
      <c r="C26" s="3">
        <v>45199</v>
      </c>
      <c r="D26" t="s">
        <v>38</v>
      </c>
      <c r="E26" t="s">
        <v>49</v>
      </c>
      <c r="F26" s="2" t="s">
        <v>75</v>
      </c>
      <c r="H26" t="s">
        <v>40</v>
      </c>
      <c r="I26" s="3">
        <v>45204</v>
      </c>
      <c r="J26" s="3">
        <v>45204</v>
      </c>
    </row>
    <row r="27" spans="1:10" x14ac:dyDescent="0.25">
      <c r="A27">
        <v>2023</v>
      </c>
      <c r="B27" s="3">
        <v>45108</v>
      </c>
      <c r="C27" s="3">
        <v>45199</v>
      </c>
      <c r="D27" t="s">
        <v>38</v>
      </c>
      <c r="E27" t="s">
        <v>50</v>
      </c>
      <c r="F27" s="2" t="s">
        <v>70</v>
      </c>
      <c r="H27" t="s">
        <v>40</v>
      </c>
      <c r="I27" s="3">
        <v>45204</v>
      </c>
      <c r="J27" s="3">
        <v>45204</v>
      </c>
    </row>
    <row r="28" spans="1:10" x14ac:dyDescent="0.25">
      <c r="A28">
        <v>2023</v>
      </c>
      <c r="B28" s="3">
        <v>45108</v>
      </c>
      <c r="C28" s="3">
        <v>45199</v>
      </c>
      <c r="D28" t="s">
        <v>39</v>
      </c>
      <c r="E28" t="s">
        <v>51</v>
      </c>
      <c r="F28" s="2" t="s">
        <v>71</v>
      </c>
      <c r="H28" t="s">
        <v>40</v>
      </c>
      <c r="I28" s="3">
        <v>45204</v>
      </c>
      <c r="J28" s="3">
        <v>45204</v>
      </c>
    </row>
    <row r="29" spans="1:10" x14ac:dyDescent="0.25">
      <c r="A29">
        <v>2023</v>
      </c>
      <c r="B29" s="3">
        <v>45108</v>
      </c>
      <c r="C29" s="3">
        <v>45199</v>
      </c>
      <c r="D29" t="s">
        <v>39</v>
      </c>
      <c r="E29" t="s">
        <v>52</v>
      </c>
      <c r="F29" s="2" t="s">
        <v>72</v>
      </c>
      <c r="H29" t="s">
        <v>40</v>
      </c>
      <c r="I29" s="3">
        <v>45204</v>
      </c>
      <c r="J29" s="3">
        <v>45204</v>
      </c>
    </row>
    <row r="30" spans="1:10" x14ac:dyDescent="0.25">
      <c r="A30">
        <v>2023</v>
      </c>
      <c r="B30" s="3">
        <v>45108</v>
      </c>
      <c r="C30" s="3">
        <v>45199</v>
      </c>
      <c r="D30" t="s">
        <v>39</v>
      </c>
      <c r="E30" t="s">
        <v>73</v>
      </c>
      <c r="F30" s="2" t="s">
        <v>74</v>
      </c>
      <c r="H30" t="s">
        <v>40</v>
      </c>
      <c r="I30" s="3">
        <v>45204</v>
      </c>
      <c r="J30" s="3">
        <v>45204</v>
      </c>
    </row>
    <row r="31" spans="1:10" x14ac:dyDescent="0.25">
      <c r="A31">
        <v>2023</v>
      </c>
      <c r="B31" s="3">
        <v>45108</v>
      </c>
      <c r="C31" s="3">
        <v>45199</v>
      </c>
      <c r="D31" t="s">
        <v>38</v>
      </c>
      <c r="E31" t="s">
        <v>42</v>
      </c>
      <c r="F31" s="2" t="s">
        <v>76</v>
      </c>
      <c r="H31" t="s">
        <v>40</v>
      </c>
      <c r="I31" s="3">
        <v>45204</v>
      </c>
      <c r="J31" s="3">
        <v>45204</v>
      </c>
    </row>
    <row r="32" spans="1:10" x14ac:dyDescent="0.25">
      <c r="A32">
        <v>2023</v>
      </c>
      <c r="B32" s="3">
        <v>45108</v>
      </c>
      <c r="C32" s="3">
        <v>45199</v>
      </c>
      <c r="D32" t="s">
        <v>38</v>
      </c>
      <c r="E32" t="s">
        <v>43</v>
      </c>
      <c r="F32" s="2" t="s">
        <v>77</v>
      </c>
      <c r="H32" t="s">
        <v>40</v>
      </c>
      <c r="I32" s="3">
        <v>45204</v>
      </c>
      <c r="J32" s="3">
        <v>45204</v>
      </c>
    </row>
    <row r="33" spans="1:10" x14ac:dyDescent="0.25">
      <c r="A33">
        <v>2023</v>
      </c>
      <c r="B33" s="3">
        <v>45108</v>
      </c>
      <c r="C33" s="3">
        <v>45199</v>
      </c>
      <c r="D33" t="s">
        <v>38</v>
      </c>
      <c r="E33" t="s">
        <v>44</v>
      </c>
      <c r="F33" s="2" t="s">
        <v>78</v>
      </c>
      <c r="H33" t="s">
        <v>40</v>
      </c>
      <c r="I33" s="3">
        <v>45204</v>
      </c>
      <c r="J33" s="3">
        <v>45204</v>
      </c>
    </row>
    <row r="34" spans="1:10" x14ac:dyDescent="0.25">
      <c r="A34">
        <v>2023</v>
      </c>
      <c r="B34" s="3">
        <v>45108</v>
      </c>
      <c r="C34" s="3">
        <v>45199</v>
      </c>
      <c r="D34" t="s">
        <v>38</v>
      </c>
      <c r="E34" t="s">
        <v>45</v>
      </c>
      <c r="F34" s="2" t="s">
        <v>79</v>
      </c>
      <c r="H34" t="s">
        <v>40</v>
      </c>
      <c r="I34" s="3">
        <v>45204</v>
      </c>
      <c r="J34" s="3">
        <v>45204</v>
      </c>
    </row>
    <row r="35" spans="1:10" x14ac:dyDescent="0.25">
      <c r="A35">
        <v>2023</v>
      </c>
      <c r="B35" s="3">
        <v>45108</v>
      </c>
      <c r="C35" s="3">
        <v>45199</v>
      </c>
      <c r="D35" t="s">
        <v>38</v>
      </c>
      <c r="E35" t="s">
        <v>46</v>
      </c>
      <c r="F35" s="2" t="s">
        <v>80</v>
      </c>
      <c r="H35" t="s">
        <v>40</v>
      </c>
      <c r="I35" s="3">
        <v>45204</v>
      </c>
      <c r="J35" s="3">
        <v>45204</v>
      </c>
    </row>
    <row r="36" spans="1:10" x14ac:dyDescent="0.25">
      <c r="A36">
        <v>2023</v>
      </c>
      <c r="B36" s="3">
        <v>45108</v>
      </c>
      <c r="C36" s="3">
        <v>45199</v>
      </c>
      <c r="D36" t="s">
        <v>38</v>
      </c>
      <c r="E36" t="s">
        <v>47</v>
      </c>
      <c r="F36" s="2" t="s">
        <v>81</v>
      </c>
      <c r="H36" t="s">
        <v>40</v>
      </c>
      <c r="I36" s="3">
        <v>45204</v>
      </c>
      <c r="J36" s="3">
        <v>45204</v>
      </c>
    </row>
    <row r="37" spans="1:10" x14ac:dyDescent="0.25">
      <c r="A37">
        <v>2023</v>
      </c>
      <c r="B37" s="3">
        <v>45108</v>
      </c>
      <c r="C37" s="3">
        <v>45199</v>
      </c>
      <c r="D37" t="s">
        <v>38</v>
      </c>
      <c r="E37" t="s">
        <v>48</v>
      </c>
      <c r="F37" s="2" t="s">
        <v>82</v>
      </c>
      <c r="H37" t="s">
        <v>40</v>
      </c>
      <c r="I37" s="3">
        <v>45204</v>
      </c>
      <c r="J37" s="3">
        <v>45204</v>
      </c>
    </row>
    <row r="38" spans="1:10" x14ac:dyDescent="0.25">
      <c r="A38">
        <v>2023</v>
      </c>
      <c r="B38" s="3">
        <v>45108</v>
      </c>
      <c r="C38" s="3">
        <v>45199</v>
      </c>
      <c r="D38" t="s">
        <v>38</v>
      </c>
      <c r="E38" t="s">
        <v>49</v>
      </c>
      <c r="F38" s="2" t="s">
        <v>83</v>
      </c>
      <c r="H38" t="s">
        <v>40</v>
      </c>
      <c r="I38" s="3">
        <v>45204</v>
      </c>
      <c r="J38" s="3">
        <v>45204</v>
      </c>
    </row>
    <row r="39" spans="1:10" x14ac:dyDescent="0.25">
      <c r="A39">
        <v>2023</v>
      </c>
      <c r="B39" s="3">
        <v>45108</v>
      </c>
      <c r="C39" s="3">
        <v>45199</v>
      </c>
      <c r="D39" t="s">
        <v>38</v>
      </c>
      <c r="E39" t="s">
        <v>50</v>
      </c>
      <c r="F39" s="2" t="s">
        <v>84</v>
      </c>
      <c r="H39" t="s">
        <v>40</v>
      </c>
      <c r="I39" s="3">
        <v>45204</v>
      </c>
      <c r="J39" s="3">
        <v>45204</v>
      </c>
    </row>
    <row r="40" spans="1:10" x14ac:dyDescent="0.25">
      <c r="A40">
        <v>2023</v>
      </c>
      <c r="B40" s="3">
        <v>45108</v>
      </c>
      <c r="C40" s="3">
        <v>45199</v>
      </c>
      <c r="D40" t="s">
        <v>39</v>
      </c>
      <c r="E40" t="s">
        <v>51</v>
      </c>
      <c r="F40" s="2" t="s">
        <v>87</v>
      </c>
      <c r="H40" t="s">
        <v>40</v>
      </c>
      <c r="I40" s="3">
        <v>45204</v>
      </c>
      <c r="J40" s="3">
        <v>45204</v>
      </c>
    </row>
    <row r="41" spans="1:10" x14ac:dyDescent="0.25">
      <c r="A41">
        <v>2023</v>
      </c>
      <c r="B41" s="3">
        <v>45108</v>
      </c>
      <c r="C41" s="3">
        <v>45199</v>
      </c>
      <c r="D41" t="s">
        <v>39</v>
      </c>
      <c r="E41" t="s">
        <v>52</v>
      </c>
      <c r="F41" s="2" t="s">
        <v>85</v>
      </c>
      <c r="H41" t="s">
        <v>40</v>
      </c>
      <c r="I41" s="3">
        <v>45204</v>
      </c>
      <c r="J41" s="3">
        <v>45204</v>
      </c>
    </row>
    <row r="42" spans="1:10" x14ac:dyDescent="0.25">
      <c r="A42">
        <v>2023</v>
      </c>
      <c r="B42" s="3">
        <v>45108</v>
      </c>
      <c r="C42" s="3">
        <v>45199</v>
      </c>
      <c r="D42" t="s">
        <v>39</v>
      </c>
      <c r="E42" t="s">
        <v>73</v>
      </c>
      <c r="F42" s="2" t="s">
        <v>86</v>
      </c>
      <c r="H42" t="s">
        <v>40</v>
      </c>
      <c r="I42" s="3">
        <v>45204</v>
      </c>
      <c r="J42" s="3">
        <v>45204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 xr:uid="{00000000-0002-0000-0000-000000000000}">
      <formula1>Hidden_13</formula1>
    </dataValidation>
  </dataValidations>
  <hyperlinks>
    <hyperlink ref="F8" r:id="rId1" xr:uid="{EA7F3EAE-47B6-48F8-BC5B-698886A4E120}"/>
    <hyperlink ref="F9" r:id="rId2" xr:uid="{BD5DD565-65F0-486C-8418-37245B006451}"/>
    <hyperlink ref="F10" r:id="rId3" xr:uid="{9E1B8713-701A-41E8-804D-F7FEDE0FF42E}"/>
    <hyperlink ref="F11" r:id="rId4" xr:uid="{30EA5981-3BB2-4BA4-AA49-318063C88B22}"/>
    <hyperlink ref="F12" r:id="rId5" xr:uid="{7B66E805-C894-465F-8E95-7D3136A74227}"/>
    <hyperlink ref="F13" r:id="rId6" xr:uid="{D6C5530B-A34E-4685-900F-FFC826AD95C6}"/>
    <hyperlink ref="F14" r:id="rId7" xr:uid="{F9D860B8-0E95-4171-875F-7D98FAA79431}"/>
    <hyperlink ref="F15" r:id="rId8" xr:uid="{CEEE50D8-4C24-4061-8781-C4E00EBF66AC}"/>
    <hyperlink ref="F16" r:id="rId9" xr:uid="{647C482B-4875-485D-8720-B321DDB40426}"/>
    <hyperlink ref="F17" r:id="rId10" xr:uid="{F71F03BE-857C-44E8-9735-8290B51B7E2E}"/>
    <hyperlink ref="F18" r:id="rId11" xr:uid="{4B9FD231-9689-413B-91F6-3D5D6FE8DC4B}"/>
    <hyperlink ref="F19" r:id="rId12" xr:uid="{016841C5-4AF4-4B11-8EFC-70A89D836DFC}"/>
    <hyperlink ref="F20" r:id="rId13" xr:uid="{8D8EAFA9-D364-48FB-B135-DBAB8480CE22}"/>
    <hyperlink ref="F21" r:id="rId14" xr:uid="{050E140F-38CB-41A3-9DE3-FC19F4C2B2A2}"/>
    <hyperlink ref="F22" r:id="rId15" xr:uid="{78BC6862-B130-42D3-BBFE-9D17E7188CA0}"/>
    <hyperlink ref="F23" r:id="rId16" xr:uid="{03BA9566-0F49-4D2B-901E-6169C5C31426}"/>
    <hyperlink ref="F24" r:id="rId17" xr:uid="{4C27CC28-74AC-4C26-B523-89DF019B5F58}"/>
    <hyperlink ref="F25" r:id="rId18" xr:uid="{73281FBF-E6E8-4FF3-B57D-7DBFB69EDBFC}"/>
    <hyperlink ref="F27" r:id="rId19" xr:uid="{8C350638-B855-420A-9BA0-68907DCF7ADA}"/>
    <hyperlink ref="F28" r:id="rId20" xr:uid="{044C8EFA-FB3F-4EAD-82F3-063D9C378EE8}"/>
    <hyperlink ref="F29" r:id="rId21" xr:uid="{A8B5BCAA-8A66-48D8-88AB-99638C4D995B}"/>
    <hyperlink ref="F30" r:id="rId22" xr:uid="{E079AD9C-B144-49DD-94EA-69DBF86EDC5F}"/>
    <hyperlink ref="F26" r:id="rId23" xr:uid="{24E47FAC-88FF-4989-A677-855CB2D9A902}"/>
    <hyperlink ref="F31" r:id="rId24" xr:uid="{E36B3279-A907-4410-B43D-AD5EFABDAF06}"/>
    <hyperlink ref="F32" r:id="rId25" xr:uid="{AECCFD88-0182-4770-814C-BB6987C86208}"/>
    <hyperlink ref="F33" r:id="rId26" xr:uid="{89DB007F-2686-4F2E-82DA-3C443B8D2781}"/>
    <hyperlink ref="F34" r:id="rId27" xr:uid="{EA6C1B6D-77F0-4345-99A5-273B2AE2C2D4}"/>
    <hyperlink ref="F35" r:id="rId28" xr:uid="{9563C59D-BE7E-4BCA-8DD2-3D9500977529}"/>
    <hyperlink ref="F36" r:id="rId29" xr:uid="{3014536C-4661-4EC8-AF25-1B97CFA9818F}"/>
    <hyperlink ref="F37" r:id="rId30" xr:uid="{E76A03BC-99DC-406F-AFDA-C0EABD03E569}"/>
    <hyperlink ref="F38" r:id="rId31" xr:uid="{77DE3A47-5732-4B96-B42B-697C101E8C75}"/>
    <hyperlink ref="F39" r:id="rId32" xr:uid="{98A3D16E-8DE1-42CE-AE34-8001DAD8E6AF}"/>
    <hyperlink ref="F41" r:id="rId33" xr:uid="{F6F019BA-CA4D-43E1-9C53-3E2903B9DE7F}"/>
    <hyperlink ref="F42" r:id="rId34" xr:uid="{9E8CC8D1-DC46-4E26-B0A5-8CE9BEA30465}"/>
    <hyperlink ref="F40" r:id="rId35" xr:uid="{3718D39F-5C66-4D75-B3BE-0587B76A5E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MP</cp:lastModifiedBy>
  <dcterms:created xsi:type="dcterms:W3CDTF">2023-05-26T17:06:50Z</dcterms:created>
  <dcterms:modified xsi:type="dcterms:W3CDTF">2024-04-29T02:59:28Z</dcterms:modified>
</cp:coreProperties>
</file>