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<sst xmlns="http://schemas.openxmlformats.org/spreadsheetml/2006/main" count="237" uniqueCount="101">
  <si>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</si>
  <si>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</si>
  <si>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</si>
  <si>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</si>
  <si>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</si>
  <si>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</si>
  <si>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</si>
  <si>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</si>
  <si>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</si>
  <si>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</si>
  <si>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</si>
  <si>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</si>
  <si>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</si>
  <si>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</si>
  <si>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</si>
  <si>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</si>
  <si>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</si>
  <si>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</si>
  <si>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</si>
  <si>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</si>
  <si>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</si>
  <si>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</si>
  <si>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</si>
  <si>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</si>
  <si>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</si>
  <si>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</si>
  <si>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</si>
  <si>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</si>
  <si>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</si>
  <si>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</si>
  <si>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</si>
  <si>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</si>
  <si>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</si>
  <si>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</si>
  <si>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</si>
  <si>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</si>
  <si>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</si>
  <si>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</si>
  <si>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</si>
  <si>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</si>
  <si>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</si>
  <si>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</si>
  <si>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</si>
  <si>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</si>
  <si>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</si>
  <si>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</si>
  <si>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</si>
  <si>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</si>
  <si>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</si>
  <si>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</si>
  <si>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</si>
  <si>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</si>
  <si>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</si>
  <si>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149F19A959F3A6DF96187AB98002C45A</t>
  </si>
  <si>
    <t>2021</t>
  </si>
  <si>
    <t>01/01/2021</t>
  </si>
  <si>
    <t>31/03/2021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</si>
  <si>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</si>
  <si>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actividades educativas y eventos cívicos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</si>
  <si>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</si>
  <si>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</si>
  <si>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</si>
  <si>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</si>
  <si>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</si>
  <si>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168</t>
  </si>
  <si>
    <t>0</t>
  </si>
  <si>
    <t>32%</t>
  </si>
  <si>
    <t>Ascendente</t>
  </si>
  <si>
    <t>Presupuesto Basado en Resultados</t>
  </si>
  <si>
    <t>SECRETARIA DE BIENESTAR</t>
  </si>
  <si>
    <t>10/04/2021</t>
  </si>
  <si>
    <t/>
  </si>
  <si>
    <t>472D1A95F79A3470B17CF5E0AEF4B363</t>
  </si>
  <si>
    <t>Porcentaje de acciones para el empoderamiento  asistencias jurídicas</t>
  </si>
  <si>
    <t>96</t>
  </si>
  <si>
    <t>15%</t>
  </si>
  <si>
    <t>0969BD6768EFA861A7E0DEBD46FE403A</t>
  </si>
  <si>
    <t>Porcentaje de acciones para fortalecer los derechos de la población indígena</t>
  </si>
  <si>
    <t>120</t>
  </si>
  <si>
    <t>21%</t>
  </si>
  <si>
    <t>BEFCA06876D660BD0C00CCFA7C4E6F36</t>
  </si>
  <si>
    <t>Acciones para recuperación de la cultura y tradiciones</t>
  </si>
  <si>
    <t>84</t>
  </si>
  <si>
    <t>9%</t>
  </si>
  <si>
    <t>E3D56BFC22CA589B44FC309C6C6CA36F</t>
  </si>
  <si>
    <t>Porcentaje de  acciones para el  fortalecimiento de desarrollo social</t>
  </si>
  <si>
    <t>156</t>
  </si>
  <si>
    <t>25%</t>
  </si>
  <si>
    <t>BC43E3509A8598270506C4E26A144BB0</t>
  </si>
  <si>
    <t>Porcentaje  de acciones para la atención de  grupos vulnerables</t>
  </si>
  <si>
    <t>72</t>
  </si>
  <si>
    <t>12%</t>
  </si>
  <si>
    <t>CBED82F2B229AB04C0A548673EE94257</t>
  </si>
  <si>
    <t>Porcentaje de acciones para la atención de los jóvenes</t>
  </si>
  <si>
    <t>767</t>
  </si>
  <si>
    <t>150.00%</t>
  </si>
  <si>
    <t>E765A587B9AE2A6596E0BAF5A8E8E9D2</t>
  </si>
  <si>
    <t>Promoción de actividades deportivas</t>
  </si>
  <si>
    <t>456</t>
  </si>
  <si>
    <t>95%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</si>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</sst>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7109375" bestFit="1" customWidth="1"/>
    <col min="6" max="6" width="65.14062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9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74</v>
      </c>
      <c r="M9" s="2" t="s">
        <v>74</v>
      </c>
      <c r="N9" s="2" t="s">
        <v>65</v>
      </c>
      <c r="O9" s="2" t="s">
        <v>75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77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78</v>
      </c>
      <c r="M10" s="2" t="s">
        <v>78</v>
      </c>
      <c r="N10" s="2" t="s">
        <v>65</v>
      </c>
      <c r="O10" s="2" t="s">
        <v>79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80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81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82</v>
      </c>
      <c r="M11" s="2" t="s">
        <v>82</v>
      </c>
      <c r="N11" s="2" t="s">
        <v>65</v>
      </c>
      <c r="O11" s="2" t="s">
        <v>83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84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85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86</v>
      </c>
      <c r="M12" s="2" t="s">
        <v>86</v>
      </c>
      <c r="N12" s="2" t="s">
        <v>65</v>
      </c>
      <c r="O12" s="2" t="s">
        <v>87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71</v>
      </c>
    </row>
    <row r="13" spans="1:21" ht="45" customHeight="1" x14ac:dyDescent="0.25">
      <c r="A13" s="2" t="s">
        <v>88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89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90</v>
      </c>
      <c r="M13" s="2" t="s">
        <v>90</v>
      </c>
      <c r="N13" s="2" t="s">
        <v>65</v>
      </c>
      <c r="O13" s="2" t="s">
        <v>91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92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93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94</v>
      </c>
      <c r="M14" s="2" t="s">
        <v>94</v>
      </c>
      <c r="N14" s="2" t="s">
        <v>65</v>
      </c>
      <c r="O14" s="2" t="s">
        <v>95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71</v>
      </c>
    </row>
    <row r="15" spans="1:21" ht="45" customHeight="1" x14ac:dyDescent="0.25">
      <c r="A15" s="2" t="s">
        <v>96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97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98</v>
      </c>
      <c r="M15" s="2" t="s">
        <v>98</v>
      </c>
      <c r="N15" s="2" t="s">
        <v>65</v>
      </c>
      <c r="O15" s="2" t="s">
        <v>99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70</v>
      </c>
      <c r="U15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2024-05-14T17:30:53Z</dcterms:created>
  <dcterms:modified xsi:type="dcterms:W3CDTF">2024-05-14T16:33:47Z</dcterms:modified>
</cp:coreProperties>
</file>