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. TERCER TRIMESTRE\"/>
    </mc:Choice>
  </mc:AlternateContent>
  <xr:revisionPtr revIDLastSave="0" documentId="13_ncr:1_{92086386-201C-4493-8516-4D66E9E7E534}" xr6:coauthVersionLast="43" xr6:coauthVersionMax="43" xr10:uidLastSave="{00000000-0000-0000-0000-000000000000}"/>
  <bookViews>
    <workbookView xWindow="-120" yWindow="-120" windowWidth="20730" windowHeight="11160" xr2:uid="{4ED3D9E3-694F-4908-81BA-E979145950CF}"/>
  </bookViews>
  <sheets>
    <sheet name="Hoja1" sheetId="1" r:id="rId1"/>
  </sheets>
  <externalReferences>
    <externalReference r:id="rId2"/>
  </externalReferences>
  <definedNames>
    <definedName name="Hidden_17">[1]Hidden_1!$A$1:$A$37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<sst xmlns="http://schemas.openxmlformats.org/spreadsheetml/2006/main" count="66" uniqueCount="57">
  <si>
    <t>51019</t>
  </si>
  <si>
    <t>TÍTULO</t>
  </si>
  <si>
    <t>NOMBRE CORTO</t>
  </si>
  <si>
    <t>DESCRIPCIÓN</t>
  </si>
  <si>
    <t>Recomendaciones derechos humanos_Recomendaciones de organismos estatales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</si>
  <si>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</si>
  <si>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</si>
  <si>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</si>
  <si>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</si>
  <si>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</si>
  <si>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</si>
  <si>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</si>
  <si>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</si>
  <si>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</si>
  <si>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</si>
  <si>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</si>
  <si>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</si>
  <si>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</si>
  <si>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</si>
  <si>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</si>
  <si>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</si>
  <si>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</si>
  <si>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</si>
  <si>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</si>
  <si>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</si>
  <si>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</si>
  <si>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</si>
  <si>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</si>
  <si>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</si>
  <si>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</si>
  <si>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</si>
  <si>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</si>
  <si>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</si>
  <si>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</si>
  <si>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</si>
  <si>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</si>
  <si>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</si>
  <si>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</si>
  <si>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</si>
  <si>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</si>
  <si>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</si>
  <si>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</si>
  <si>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</si>
  <si>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</si>
  <si>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</si>
  <si>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</si>
  <si>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</si>
  <si>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Opinion y Propuesta</t>
  </si>
  <si>
    <t>Derecho a la Seguridad Juridica</t>
  </si>
  <si>
    <t>Q1</t>
  </si>
  <si>
    <t>Comité de los Derechos Humanos</t>
  </si>
  <si>
    <t>Articulos 1 parrafos primero y tercero y 102, apartado B de la Cosntitucion Politica de los Estados Unidos Mexicanos</t>
  </si>
  <si>
    <t>Cumplimiento de resolucion</t>
  </si>
  <si>
    <t xml:space="preserve">http://www.cdheg.org/   </t>
  </si>
  <si>
    <t>http://www.cdheg.org/</t>
  </si>
  <si>
    <t>Direccion Juridica y Consultiva Municipal</t>
  </si>
  <si>
    <t>No se aceptaron los puntos recomendatorios, por considerarse insuficientes para intruir un procedimiento adminsitrativo. EN ESPERA DE ACUERDO POR PARTE DE LA CDH-Gro.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</si>
</sst>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\Desktop\TRANSPARENCIA%202022\FRACCION%20XXXVC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dheg.org/" TargetMode="External"/><Relationship Id="rId1" Type="http://schemas.openxmlformats.org/officeDocument/2006/relationships/hyperlink" Target="http://www.cdhe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3AA-210A-4202-B6B1-D634D0640131}">
  <dimension ref="A1:P9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19.5703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6.8554687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14.42578125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>
        <v>2023</v>
      </c>
      <c r="B8" s="2">
        <v>45110</v>
      </c>
      <c r="C8" s="2">
        <v>45138</v>
      </c>
      <c r="D8" s="3">
        <v>44445</v>
      </c>
      <c r="E8" t="s">
        <v>47</v>
      </c>
      <c r="F8" t="s">
        <v>48</v>
      </c>
      <c r="G8" t="s">
        <v>49</v>
      </c>
      <c r="H8" t="s">
        <v>50</v>
      </c>
      <c r="I8" s="4" t="s">
        <v>51</v>
      </c>
      <c r="J8" t="s">
        <v>52</v>
      </c>
      <c r="K8" s="5" t="s">
        <v>53</v>
      </c>
      <c r="L8" s="5" t="s">
        <v>54</v>
      </c>
      <c r="M8" s="6" t="s">
        <v>55</v>
      </c>
      <c r="N8" s="2">
        <v>45202</v>
      </c>
      <c r="O8" s="2">
        <v>45202</v>
      </c>
      <c r="P8" s="7" t="s">
        <v>56</v>
      </c>
    </row>
    <row r="9" spans="1:16" ht="15.75" x14ac:dyDescent="0.25">
      <c r="B9" s="2"/>
      <c r="C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 xr:uid="{3A15B73F-0DB0-4F37-95E3-28183DD5DF99}">
      <formula1>Hidden_17</formula1>
    </dataValidation>
  </dataValidations>
  <hyperlinks>
    <hyperlink ref="K8" r:id="rId1" xr:uid="{AC2D8A22-93D4-453E-A19F-26204DFD4546}"/>
    <hyperlink ref="L8" r:id="rId2" xr:uid="{3FDF1673-1527-46AA-84DB-E306D02D93F2}"/>
  </hyperlinks>
  <pageMargins left="0.7" right="0.7" top="0.75" bottom="0.75" header="0.3" footer="0.3"/>
  <pageSetup paperSize="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2023-04-19T15:34:26Z</dcterms:created>
  <dcterms:modified xsi:type="dcterms:W3CDTF">2023-10-03T20:11:47Z</dcterms:modified>
</cp:coreProperties>
</file>