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<sst xmlns="http://schemas.openxmlformats.org/spreadsheetml/2006/main" count="466" uniqueCount="200">
  <si>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</si>
  <si>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</si>
  <si>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</si>
  <si>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</si>
  <si>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</si>
  <si>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</si>
  <si>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</si>
  <si>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</si>
  <si>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</si>
  <si>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</si>
  <si>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</si>
  <si>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</si>
  <si>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</si>
  <si>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</si>
  <si>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</si>
  <si>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</si>
  <si>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</si>
  <si>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</si>
  <si>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</si>
  <si>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</si>
  <si>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</si>
  <si>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</si>
  <si>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</si>
  <si>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</si>
  <si>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</si>
  <si>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</si>
  <si>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</si>
  <si>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</si>
  <si>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</si>
  <si>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</si>
  <si>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</si>
  <si>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</si>
  <si>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</si>
  <si>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</si>
  <si>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</si>
  <si>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</si>
  <si>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EF280FEC86BCC711C965208ABE962FFC</t>
  </si>
  <si>
    <t>2024</t>
  </si>
  <si>
    <t>01/01/2024</t>
  </si>
  <si>
    <t>31/03/2024</t>
  </si>
  <si>
    <t>Constitución Política de los Estados Unidos Mexicanos</t>
  </si>
  <si>
    <t>Constitucion Politica de los Estados Unidos Mexicanos</t>
  </si>
  <si>
    <t>05/02/1917</t>
  </si>
  <si>
    <t>15/08/2016</t>
  </si>
  <si>
    <t>http://www.ordenjuridico.gob.mx/constitucion.php#gsc.tab=0</t>
  </si>
  <si>
    <t>Direccion Juridica  y Consultiva</t>
  </si>
  <si>
    <t>03/04/2024</t>
  </si>
  <si>
    <t/>
  </si>
  <si>
    <t>3FE8CD62774D40FA0817AE74218D9935</t>
  </si>
  <si>
    <t>Tratado internacional</t>
  </si>
  <si>
    <t>Pacto Internacional de Derechos Civiles y Politicos</t>
  </si>
  <si>
    <t>16/12/1966</t>
  </si>
  <si>
    <t>24/03/1981</t>
  </si>
  <si>
    <t>http://www.ordenjuridico.gob.mx/TratInt/Derechos%20Humanos/D47.pdf</t>
  </si>
  <si>
    <t>679F88020E5259AB08C37BEA6E942942</t>
  </si>
  <si>
    <t>Convencion Americana de los Derechos Humanos</t>
  </si>
  <si>
    <t>07/05/1981</t>
  </si>
  <si>
    <t>http://www.ordenjuridico.gob.mx/TratInt/Derechos%20Humanos/D1BIS.pdf</t>
  </si>
  <si>
    <t>03BB97E062E032073D741CE1EA681DD5</t>
  </si>
  <si>
    <t>Pacto Internacional de los Derechos Economicos, Sociales y Culturales</t>
  </si>
  <si>
    <t>23/03/1981</t>
  </si>
  <si>
    <t>http://www.ordenjuridico.gob.mx/TratInt/Derechos%20Humanos/D50.pdf</t>
  </si>
  <si>
    <t>C654D87D610F059AF53BFC1116A35789</t>
  </si>
  <si>
    <t>Constitución Política de la entidad federativa</t>
  </si>
  <si>
    <t>Constitucion Politica del Estado Libre y Soberano de Guerrero</t>
  </si>
  <si>
    <t>17/11/1917</t>
  </si>
  <si>
    <t>30/06/2014</t>
  </si>
  <si>
    <t>http://i.guerrero.gob.mx/uploads/2016/05/Constituci%C3%B3n-Pol%C3%ADtica-del-Estado-Libre-y-Soberano-de-Guerrero_P.O.03.10_17-11-1917-y-05-01-1918.Ultima-Reforma-30-06-2014.pdf</t>
  </si>
  <si>
    <t>13E448E6C0214365B79E8405526589DF</t>
  </si>
  <si>
    <t>Ley Local</t>
  </si>
  <si>
    <t>Ley Numero 148 de Ingresos par el Municipio de Iguala de la Independencia, Guerrero para el ejercicio fiscal 2022</t>
  </si>
  <si>
    <t>22/12/2022</t>
  </si>
  <si>
    <t>https://congresogro.gob.mx/legislacion/leyes-ingresos/2022/2022-ley-no.-148-de-ingresos-2022-iguala.pdf</t>
  </si>
  <si>
    <t>4C631B5AD53D51C5CF425A52B331AFB3</t>
  </si>
  <si>
    <t>Ley Numero 213 de Entrega y Recepcion de las Administracines Publicas del Estado y Municipios de Guerrero</t>
  </si>
  <si>
    <t>19/07/2016</t>
  </si>
  <si>
    <t>http://i.guerrero.gob.mx/uploads/2016/09/L213ENTRECADPEG.pdf</t>
  </si>
  <si>
    <t>E34B2FBD63F27B205480EACF04C9DBC4</t>
  </si>
  <si>
    <t>Ley Numero 214 para Prevenir, Combatir y Eliminar la Discriminacion en el Estado de Guerrero</t>
  </si>
  <si>
    <t>http://i.guerrero.gob.mx/uploads/2016/08/L214PCYEDESCEG16-1.pdf</t>
  </si>
  <si>
    <t>2253B51951B23AE65C983533130A75CB</t>
  </si>
  <si>
    <t>Ley Numero 207 de Transparencia y Acceso a la Informacion Publica en el Estado de Guerrero</t>
  </si>
  <si>
    <t>06/05/2016</t>
  </si>
  <si>
    <t>http://i.guerrero.gob.mx/uploads/2016/05/L207TYAINFPUB-2.pdf</t>
  </si>
  <si>
    <t>C872341D53A3FC7EA590C27F2CCE768C</t>
  </si>
  <si>
    <t>Ley Numero 697 de Cultura Fisica y Deporte para el Estado y los Municipios de Guerrero</t>
  </si>
  <si>
    <t>27/02/2015</t>
  </si>
  <si>
    <t>https://congresogro.gob.mx/legislacion/ordinarias/ARCHI/LEY-DE-CULTURA-FISICA-Y-DEPORTE-PARA-EL-ESTADO-Y-LOS-MUNICIPIOS-DE-GUERRERO-697-2021-03-10.pdf</t>
  </si>
  <si>
    <t>769105A354D53F9FCBAEA1CA33FA9253</t>
  </si>
  <si>
    <t>Ley Numero 695 de Responsabilidades de los Servidores Publicos del Estado y de los Municipios de Guerrero</t>
  </si>
  <si>
    <t>20/02/2015</t>
  </si>
  <si>
    <t>http://i.guerrero.gob.mx/uploads/2015/04/L695RESERPUBEYMG.pdf</t>
  </si>
  <si>
    <t>C0BF5EF4363E73A9F7F4AD2B23B718BC</t>
  </si>
  <si>
    <t>Ley Numero 494 de Fomento y Desarrollo Turistico para el Estado y los Municipio de Guerrero</t>
  </si>
  <si>
    <t>11/04/2017</t>
  </si>
  <si>
    <t>https://congresogro.gob.mx/61/attachments/article/149/LEY%20NO.%20494%20DE%20FOMENTO%20Y%20DESARROLLO%20%20%20TURISTICO%20PARA%20EDO.%20Y%20MPIOS.%20(30-JUL-14)%20(OK%2020OCT14).pdf</t>
  </si>
  <si>
    <t>9A5020F8836BE9553571205878D25AA7</t>
  </si>
  <si>
    <t>Ley Numero 1212 de Salud en el Estado de Guerero</t>
  </si>
  <si>
    <t>04/12/2012</t>
  </si>
  <si>
    <t>http://i.guerrero.gob.mx/uploads/2015/11/L1212SEG.pdf</t>
  </si>
  <si>
    <t>FA40BD7BB6C0EE8D5A336A424CE817AE</t>
  </si>
  <si>
    <t>Ley Numero 817 para las Personas con Discapacidad en el Estado de Guerrero.</t>
  </si>
  <si>
    <t>20/12/2011</t>
  </si>
  <si>
    <t>https://congresogro.gob.mx/legislacion/ordinarias/ARCHI/LEY-PARA-LAS-PERSONAS-CON-DISCAPACIDAD-DEL-ESTADO-DE-GUERRERO-817-2021-03-10.pdf</t>
  </si>
  <si>
    <t>0547EA81C09982FD2A7FD93991A7B526</t>
  </si>
  <si>
    <t>Ley Numero 495 del Registro Civil del Estado de Guererro</t>
  </si>
  <si>
    <t>04/01/2015</t>
  </si>
  <si>
    <t>http://i.guerrero.gob.mx/uploads/2011/02/L495RCEG-1.pdf</t>
  </si>
  <si>
    <t>775DBCA130E51DE006D41CCC1B8230F7</t>
  </si>
  <si>
    <t>Ley de Proteccion Civil del Estado de Guerrero</t>
  </si>
  <si>
    <t>19/11/2010</t>
  </si>
  <si>
    <t>25/08/2015</t>
  </si>
  <si>
    <t>https://congresogro.gob.mx/legislacion/ordinarias/ARCHI/LEY-DE-PROTECCION-CIVIL-DEL-ESTADO-DE-GUERRERO-455-2021-03-10.pdf</t>
  </si>
  <si>
    <t>29ECCFA4A0E635CC0F373629153DDBA4</t>
  </si>
  <si>
    <t>Ley Orgánica</t>
  </si>
  <si>
    <t>Ley Organica del Municipio Libre del Estado de Guerrero</t>
  </si>
  <si>
    <t>05/01/1990</t>
  </si>
  <si>
    <t>16/04/2013</t>
  </si>
  <si>
    <t>http://i.guerrero.gob.mx/uploads/2006/02/LOMLEG-2.pdf</t>
  </si>
  <si>
    <t>2B0518EE46001D3FF8B6FC834EC21290</t>
  </si>
  <si>
    <t>Bando</t>
  </si>
  <si>
    <t>Bando de Policia y Gobierno de Iguala de la Independecia, Guerrero</t>
  </si>
  <si>
    <t>20/12/2006</t>
  </si>
  <si>
    <t>21/12/2021</t>
  </si>
  <si>
    <t>https://12f39c7a-13ab-9fa8-3465-c35da45143d6.filesusr.com/ugd/02140e_d9c731da11214f6688abb24bff3d57d6.pdf</t>
  </si>
  <si>
    <t>3331A8DBFB215D4AA0B2690374D17BDC</t>
  </si>
  <si>
    <t>Código</t>
  </si>
  <si>
    <t>Codigo Fiscal Municipal Numero 152</t>
  </si>
  <si>
    <t>30/12/1987</t>
  </si>
  <si>
    <t>24/12/2004</t>
  </si>
  <si>
    <t>http://docs.mexico.justia.com.s3.amazonaws.com/estatales/guerrero/codigo-fiscal-municipal-numero-152.pdf</t>
  </si>
  <si>
    <t>8922548353FF85751EC67C9C0E8C6005</t>
  </si>
  <si>
    <t>Reglamento para la Venta y Consumo de Bebidas Alcoholicas del Municipio de Iguala de la Independecia, Guerrero</t>
  </si>
  <si>
    <t>09/10/2007</t>
  </si>
  <si>
    <t>http://docs.wixstatic.com/ugd/02140e_2a8a2e4e3b2141fe91a958e0048f8160.pdf</t>
  </si>
  <si>
    <t>92BAA98786634F1CBC97F17A79372E59</t>
  </si>
  <si>
    <t>Reglamento de Policia Preventiva del Muncipio de Iguala de la Independecia, Guerrero</t>
  </si>
  <si>
    <t>28/05/2007</t>
  </si>
  <si>
    <t>http://docs.wixstatic.com/ugd/02140e_896521cd6bf44b6aa079080f32ee2348.pdf</t>
  </si>
  <si>
    <t>3F27FFAF480C43713234A97A03F64AF5</t>
  </si>
  <si>
    <t>Reglamento</t>
  </si>
  <si>
    <t>Reglamento del Comercio, industria y Prestacion de Servicios  del Municipio de Iguala de la Independecia, Guerrero</t>
  </si>
  <si>
    <t>http://docs.wixstatic.com/ugd/02140e_bb3962a49ed54a00a00e1a144874056a.pdf</t>
  </si>
  <si>
    <t>1F38A79E93D57A429E1249E1245E26F1</t>
  </si>
  <si>
    <t>Reglamento de Equilibrio Ecologico y Proteccion ambiental del  Muncipio de Iguala de la Independecia, Guerrero</t>
  </si>
  <si>
    <t>http://docs.wixstatic.com/ugd/02140e_4a7f132f16d5425994f1f4c097b85bc4.pdf</t>
  </si>
  <si>
    <t>46B805E78408FD6F76205C3AA87D654B</t>
  </si>
  <si>
    <t>Reglamento de Mercados y Comercio Ambulante del Muncipio de Iguala de la Independecia, Guerrero</t>
  </si>
  <si>
    <t>http://docs.wixstatic.com/ugd/02140e_823a2d6bdc8644dfaadc26632c82fe9e.pdf</t>
  </si>
  <si>
    <t>8E8E8090AC20973CE8B76ADA1B841C21</t>
  </si>
  <si>
    <t>Reglamento de Participacion Ciudadana del Muncipio de Iguala de la Independecia, Guerrero</t>
  </si>
  <si>
    <t>http://docs.wixstatic.com/ugd/02140e_0d58d2f905fd4ddbb94bca2815126490.pdf</t>
  </si>
  <si>
    <t>9C4784DFD2955014B847AC5593E9F0C0</t>
  </si>
  <si>
    <t>Reglamento de la Policia Auxiliar del Muncipio de Iguala de la Independecia, Guerrero</t>
  </si>
  <si>
    <t>http://docs.wixstatic.com/ugd/02140e_62e14faa2ffd467fa607eb555260522b.pdf</t>
  </si>
  <si>
    <t>2D4B53B0FE347C8730650DE61FB0DB08</t>
  </si>
  <si>
    <t>Reglamento de Proteccion Civil del Muncipio de Iguala de la Independecia, Guerrero</t>
  </si>
  <si>
    <t>http://docs.wixstatic.com/ugd/02140e_76c90b63592342bf8f54d759082e9429.pdf</t>
  </si>
  <si>
    <t>8675C8681FF4E34A85612848F38EF5AE</t>
  </si>
  <si>
    <t>Reglamento de Seguridad Publica y Vialidad del Muncipio de Iguala de la Independecia, Guerrero</t>
  </si>
  <si>
    <t>http://docs.wixstatic.com/ugd/02140e_2f64e88c77be4ac4b469b68c3b7ddca3.pdf</t>
  </si>
  <si>
    <t>E2499BD5A0A5E5B3A2B5835855248806</t>
  </si>
  <si>
    <t>Reglamneto del Servicio de Cementerios del Muncipio de Iguala de la Independecia, Guerrero</t>
  </si>
  <si>
    <t>http://docs.wixstatic.com/ugd/02140e_3f0c91482eff48759411e569ce265ca8.pdf</t>
  </si>
  <si>
    <t>0D17C575A0360A2631499CE0F553BF6A</t>
  </si>
  <si>
    <t>Reglamento de Transito, Vialidad y Ttransporte del Muncipio de Iguala de la Independecia, Guerrero</t>
  </si>
  <si>
    <t>http://docs.wixstatic.com/ugd/02140e_93e5990d23c14481b98f14ef3738b05f.pdf</t>
  </si>
  <si>
    <t>88EA010E7524E613D522354541D55147</t>
  </si>
  <si>
    <t>Reglamento del Servicio Profesional de Carrera Policial de Iguala de la Independecia, Guerrero.</t>
  </si>
  <si>
    <t>11/12/2020</t>
  </si>
  <si>
    <t>https://12f39c7a-13ab-9fa8-3465-c35da45143d6.filesusr.com/ugd/02140e_f273e43e34564deba1719437126f700e.pdf</t>
  </si>
  <si>
    <t>41FE2C0444329352F3458F21E9C1346D</t>
  </si>
  <si>
    <t>Reglamento de Justicia Civica de Iguala de la Independecia Guerrero</t>
  </si>
  <si>
    <t>01/01/2021</t>
  </si>
  <si>
    <t>https://12f39c7a-13ab-9fa8-3465-c35da45143d6.filesusr.com/ugd/02140e_f5e8148b1b7643b8bfeebc9e992d9456.pdf</t>
  </si>
  <si>
    <t>75458FF589A30BA307C583738527EB1E</t>
  </si>
  <si>
    <t>Reglamento Interno de la Administracion Publica del Municipio de Iguala de la Independencia, Cuna de la Bandera Nacional, Gro.</t>
  </si>
  <si>
    <t>https://12f39c7a-13ab-9fa8-3465-c35da45143d6.filesusr.com/ugd/02140e_3bc337fa584c4653a2edc4b5eaf28845.pdf</t>
  </si>
  <si>
    <t>Estatuto</t>
  </si>
  <si>
    <t>Ley General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</si>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</sst>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8.83984375" customWidth="true" bestFit="true"/>
    <col min="7" max="7" width="54.1640625" customWidth="true" bestFit="true"/>
    <col min="8" max="8" width="35.4375" customWidth="true" bestFit="true"/>
    <col min="9" max="9" width="188.0507812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54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55</v>
      </c>
      <c r="G10" t="s" s="4">
        <v>56</v>
      </c>
      <c r="H10" t="s" s="4">
        <v>47</v>
      </c>
      <c r="I10" t="s" s="4">
        <v>57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58</v>
      </c>
      <c r="B11" t="s" s="4">
        <v>37</v>
      </c>
      <c r="C11" t="s" s="4">
        <v>38</v>
      </c>
      <c r="D11" t="s" s="4">
        <v>39</v>
      </c>
      <c r="E11" t="s" s="4">
        <v>49</v>
      </c>
      <c r="F11" t="s" s="4">
        <v>59</v>
      </c>
      <c r="G11" t="s" s="4">
        <v>51</v>
      </c>
      <c r="H11" t="s" s="4">
        <v>60</v>
      </c>
      <c r="I11" t="s" s="4">
        <v>61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62</v>
      </c>
      <c r="B12" t="s" s="4">
        <v>37</v>
      </c>
      <c r="C12" t="s" s="4">
        <v>38</v>
      </c>
      <c r="D12" t="s" s="4">
        <v>39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68</v>
      </c>
      <c r="B13" t="s" s="4">
        <v>37</v>
      </c>
      <c r="C13" t="s" s="4">
        <v>38</v>
      </c>
      <c r="D13" t="s" s="4">
        <v>39</v>
      </c>
      <c r="E13" t="s" s="4">
        <v>69</v>
      </c>
      <c r="F13" t="s" s="4">
        <v>70</v>
      </c>
      <c r="G13" t="s" s="4">
        <v>71</v>
      </c>
      <c r="H13" t="s" s="4">
        <v>47</v>
      </c>
      <c r="I13" t="s" s="4">
        <v>72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73</v>
      </c>
      <c r="B14" t="s" s="4">
        <v>37</v>
      </c>
      <c r="C14" t="s" s="4">
        <v>38</v>
      </c>
      <c r="D14" t="s" s="4">
        <v>39</v>
      </c>
      <c r="E14" t="s" s="4">
        <v>69</v>
      </c>
      <c r="F14" t="s" s="4">
        <v>74</v>
      </c>
      <c r="G14" t="s" s="4">
        <v>75</v>
      </c>
      <c r="H14" t="s" s="4">
        <v>47</v>
      </c>
      <c r="I14" t="s" s="4">
        <v>76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77</v>
      </c>
      <c r="B15" t="s" s="4">
        <v>37</v>
      </c>
      <c r="C15" t="s" s="4">
        <v>38</v>
      </c>
      <c r="D15" t="s" s="4">
        <v>39</v>
      </c>
      <c r="E15" t="s" s="4">
        <v>69</v>
      </c>
      <c r="F15" t="s" s="4">
        <v>78</v>
      </c>
      <c r="G15" t="s" s="4">
        <v>75</v>
      </c>
      <c r="H15" t="s" s="4">
        <v>47</v>
      </c>
      <c r="I15" t="s" s="4">
        <v>79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80</v>
      </c>
      <c r="B16" t="s" s="4">
        <v>37</v>
      </c>
      <c r="C16" t="s" s="4">
        <v>38</v>
      </c>
      <c r="D16" t="s" s="4">
        <v>39</v>
      </c>
      <c r="E16" t="s" s="4">
        <v>69</v>
      </c>
      <c r="F16" t="s" s="4">
        <v>81</v>
      </c>
      <c r="G16" t="s" s="4">
        <v>82</v>
      </c>
      <c r="H16" t="s" s="4">
        <v>47</v>
      </c>
      <c r="I16" t="s" s="4">
        <v>83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84</v>
      </c>
      <c r="B17" t="s" s="4">
        <v>37</v>
      </c>
      <c r="C17" t="s" s="4">
        <v>38</v>
      </c>
      <c r="D17" t="s" s="4">
        <v>39</v>
      </c>
      <c r="E17" t="s" s="4">
        <v>69</v>
      </c>
      <c r="F17" t="s" s="4">
        <v>85</v>
      </c>
      <c r="G17" t="s" s="4">
        <v>86</v>
      </c>
      <c r="H17" t="s" s="4">
        <v>47</v>
      </c>
      <c r="I17" t="s" s="4">
        <v>87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88</v>
      </c>
      <c r="B18" t="s" s="4">
        <v>37</v>
      </c>
      <c r="C18" t="s" s="4">
        <v>38</v>
      </c>
      <c r="D18" t="s" s="4">
        <v>39</v>
      </c>
      <c r="E18" t="s" s="4">
        <v>69</v>
      </c>
      <c r="F18" t="s" s="4">
        <v>89</v>
      </c>
      <c r="G18" t="s" s="4">
        <v>90</v>
      </c>
      <c r="H18" t="s" s="4">
        <v>47</v>
      </c>
      <c r="I18" t="s" s="4">
        <v>91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92</v>
      </c>
      <c r="B19" t="s" s="4">
        <v>37</v>
      </c>
      <c r="C19" t="s" s="4">
        <v>38</v>
      </c>
      <c r="D19" t="s" s="4">
        <v>39</v>
      </c>
      <c r="E19" t="s" s="4">
        <v>69</v>
      </c>
      <c r="F19" t="s" s="4">
        <v>93</v>
      </c>
      <c r="G19" t="s" s="4">
        <v>94</v>
      </c>
      <c r="H19" t="s" s="4">
        <v>47</v>
      </c>
      <c r="I19" t="s" s="4">
        <v>95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96</v>
      </c>
      <c r="B20" t="s" s="4">
        <v>37</v>
      </c>
      <c r="C20" t="s" s="4">
        <v>38</v>
      </c>
      <c r="D20" t="s" s="4">
        <v>39</v>
      </c>
      <c r="E20" t="s" s="4">
        <v>69</v>
      </c>
      <c r="F20" t="s" s="4">
        <v>97</v>
      </c>
      <c r="G20" t="s" s="4">
        <v>98</v>
      </c>
      <c r="H20" t="s" s="4">
        <v>47</v>
      </c>
      <c r="I20" t="s" s="4">
        <v>99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100</v>
      </c>
      <c r="B21" t="s" s="4">
        <v>37</v>
      </c>
      <c r="C21" t="s" s="4">
        <v>38</v>
      </c>
      <c r="D21" t="s" s="4">
        <v>39</v>
      </c>
      <c r="E21" t="s" s="4">
        <v>69</v>
      </c>
      <c r="F21" t="s" s="4">
        <v>101</v>
      </c>
      <c r="G21" t="s" s="4">
        <v>102</v>
      </c>
      <c r="H21" t="s" s="4">
        <v>47</v>
      </c>
      <c r="I21" t="s" s="4">
        <v>103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104</v>
      </c>
      <c r="B22" t="s" s="4">
        <v>37</v>
      </c>
      <c r="C22" t="s" s="4">
        <v>38</v>
      </c>
      <c r="D22" t="s" s="4">
        <v>39</v>
      </c>
      <c r="E22" t="s" s="4">
        <v>69</v>
      </c>
      <c r="F22" t="s" s="4">
        <v>105</v>
      </c>
      <c r="G22" t="s" s="4">
        <v>106</v>
      </c>
      <c r="H22" t="s" s="4">
        <v>47</v>
      </c>
      <c r="I22" t="s" s="4">
        <v>107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108</v>
      </c>
      <c r="B23" t="s" s="4">
        <v>37</v>
      </c>
      <c r="C23" t="s" s="4">
        <v>38</v>
      </c>
      <c r="D23" t="s" s="4">
        <v>39</v>
      </c>
      <c r="E23" t="s" s="4">
        <v>69</v>
      </c>
      <c r="F23" t="s" s="4">
        <v>109</v>
      </c>
      <c r="G23" t="s" s="4">
        <v>110</v>
      </c>
      <c r="H23" t="s" s="4">
        <v>111</v>
      </c>
      <c r="I23" t="s" s="4">
        <v>112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113</v>
      </c>
      <c r="B24" t="s" s="4">
        <v>37</v>
      </c>
      <c r="C24" t="s" s="4">
        <v>38</v>
      </c>
      <c r="D24" t="s" s="4">
        <v>39</v>
      </c>
      <c r="E24" t="s" s="4">
        <v>114</v>
      </c>
      <c r="F24" t="s" s="4">
        <v>115</v>
      </c>
      <c r="G24" t="s" s="4">
        <v>116</v>
      </c>
      <c r="H24" t="s" s="4">
        <v>117</v>
      </c>
      <c r="I24" t="s" s="4">
        <v>118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119</v>
      </c>
      <c r="B25" t="s" s="4">
        <v>37</v>
      </c>
      <c r="C25" t="s" s="4">
        <v>38</v>
      </c>
      <c r="D25" t="s" s="4">
        <v>39</v>
      </c>
      <c r="E25" t="s" s="4">
        <v>120</v>
      </c>
      <c r="F25" t="s" s="4">
        <v>121</v>
      </c>
      <c r="G25" t="s" s="4">
        <v>122</v>
      </c>
      <c r="H25" t="s" s="4">
        <v>123</v>
      </c>
      <c r="I25" t="s" s="4">
        <v>124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125</v>
      </c>
      <c r="B26" t="s" s="4">
        <v>37</v>
      </c>
      <c r="C26" t="s" s="4">
        <v>38</v>
      </c>
      <c r="D26" t="s" s="4">
        <v>39</v>
      </c>
      <c r="E26" t="s" s="4">
        <v>126</v>
      </c>
      <c r="F26" t="s" s="4">
        <v>127</v>
      </c>
      <c r="G26" t="s" s="4">
        <v>128</v>
      </c>
      <c r="H26" t="s" s="4">
        <v>129</v>
      </c>
      <c r="I26" t="s" s="4">
        <v>130</v>
      </c>
      <c r="J26" t="s" s="4">
        <v>45</v>
      </c>
      <c r="K26" t="s" s="4">
        <v>46</v>
      </c>
      <c r="L26" t="s" s="4">
        <v>47</v>
      </c>
    </row>
    <row r="27" ht="45.0" customHeight="true">
      <c r="A27" t="s" s="4">
        <v>131</v>
      </c>
      <c r="B27" t="s" s="4">
        <v>37</v>
      </c>
      <c r="C27" t="s" s="4">
        <v>38</v>
      </c>
      <c r="D27" t="s" s="4">
        <v>39</v>
      </c>
      <c r="E27" t="s" s="4">
        <v>69</v>
      </c>
      <c r="F27" t="s" s="4">
        <v>132</v>
      </c>
      <c r="G27" t="s" s="4">
        <v>133</v>
      </c>
      <c r="H27" t="s" s="4">
        <v>47</v>
      </c>
      <c r="I27" t="s" s="4">
        <v>134</v>
      </c>
      <c r="J27" t="s" s="4">
        <v>45</v>
      </c>
      <c r="K27" t="s" s="4">
        <v>46</v>
      </c>
      <c r="L27" t="s" s="4">
        <v>47</v>
      </c>
    </row>
    <row r="28" ht="45.0" customHeight="true">
      <c r="A28" t="s" s="4">
        <v>135</v>
      </c>
      <c r="B28" t="s" s="4">
        <v>37</v>
      </c>
      <c r="C28" t="s" s="4">
        <v>38</v>
      </c>
      <c r="D28" t="s" s="4">
        <v>39</v>
      </c>
      <c r="E28" t="s" s="4">
        <v>69</v>
      </c>
      <c r="F28" t="s" s="4">
        <v>136</v>
      </c>
      <c r="G28" t="s" s="4">
        <v>137</v>
      </c>
      <c r="H28" t="s" s="4">
        <v>47</v>
      </c>
      <c r="I28" t="s" s="4">
        <v>138</v>
      </c>
      <c r="J28" t="s" s="4">
        <v>45</v>
      </c>
      <c r="K28" t="s" s="4">
        <v>46</v>
      </c>
      <c r="L28" t="s" s="4">
        <v>47</v>
      </c>
    </row>
    <row r="29" ht="45.0" customHeight="true">
      <c r="A29" t="s" s="4">
        <v>139</v>
      </c>
      <c r="B29" t="s" s="4">
        <v>37</v>
      </c>
      <c r="C29" t="s" s="4">
        <v>38</v>
      </c>
      <c r="D29" t="s" s="4">
        <v>39</v>
      </c>
      <c r="E29" t="s" s="4">
        <v>140</v>
      </c>
      <c r="F29" t="s" s="4">
        <v>141</v>
      </c>
      <c r="G29" t="s" s="4">
        <v>133</v>
      </c>
      <c r="H29" t="s" s="4">
        <v>47</v>
      </c>
      <c r="I29" t="s" s="4">
        <v>142</v>
      </c>
      <c r="J29" t="s" s="4">
        <v>45</v>
      </c>
      <c r="K29" t="s" s="4">
        <v>46</v>
      </c>
      <c r="L29" t="s" s="4">
        <v>47</v>
      </c>
    </row>
    <row r="30" ht="45.0" customHeight="true">
      <c r="A30" t="s" s="4">
        <v>143</v>
      </c>
      <c r="B30" t="s" s="4">
        <v>37</v>
      </c>
      <c r="C30" t="s" s="4">
        <v>38</v>
      </c>
      <c r="D30" t="s" s="4">
        <v>39</v>
      </c>
      <c r="E30" t="s" s="4">
        <v>140</v>
      </c>
      <c r="F30" t="s" s="4">
        <v>144</v>
      </c>
      <c r="G30" t="s" s="4">
        <v>137</v>
      </c>
      <c r="H30" t="s" s="4">
        <v>47</v>
      </c>
      <c r="I30" t="s" s="4">
        <v>145</v>
      </c>
      <c r="J30" t="s" s="4">
        <v>45</v>
      </c>
      <c r="K30" t="s" s="4">
        <v>46</v>
      </c>
      <c r="L30" t="s" s="4">
        <v>47</v>
      </c>
    </row>
    <row r="31" ht="45.0" customHeight="true">
      <c r="A31" t="s" s="4">
        <v>146</v>
      </c>
      <c r="B31" t="s" s="4">
        <v>37</v>
      </c>
      <c r="C31" t="s" s="4">
        <v>38</v>
      </c>
      <c r="D31" t="s" s="4">
        <v>39</v>
      </c>
      <c r="E31" t="s" s="4">
        <v>140</v>
      </c>
      <c r="F31" t="s" s="4">
        <v>147</v>
      </c>
      <c r="G31" t="s" s="4">
        <v>133</v>
      </c>
      <c r="H31" t="s" s="4">
        <v>47</v>
      </c>
      <c r="I31" t="s" s="4">
        <v>148</v>
      </c>
      <c r="J31" t="s" s="4">
        <v>45</v>
      </c>
      <c r="K31" t="s" s="4">
        <v>46</v>
      </c>
      <c r="L31" t="s" s="4">
        <v>47</v>
      </c>
    </row>
    <row r="32" ht="45.0" customHeight="true">
      <c r="A32" t="s" s="4">
        <v>149</v>
      </c>
      <c r="B32" t="s" s="4">
        <v>37</v>
      </c>
      <c r="C32" t="s" s="4">
        <v>38</v>
      </c>
      <c r="D32" t="s" s="4">
        <v>39</v>
      </c>
      <c r="E32" t="s" s="4">
        <v>140</v>
      </c>
      <c r="F32" t="s" s="4">
        <v>150</v>
      </c>
      <c r="G32" t="s" s="4">
        <v>137</v>
      </c>
      <c r="H32" t="s" s="4">
        <v>47</v>
      </c>
      <c r="I32" t="s" s="4">
        <v>151</v>
      </c>
      <c r="J32" t="s" s="4">
        <v>45</v>
      </c>
      <c r="K32" t="s" s="4">
        <v>46</v>
      </c>
      <c r="L32" t="s" s="4">
        <v>47</v>
      </c>
    </row>
    <row r="33" ht="45.0" customHeight="true">
      <c r="A33" t="s" s="4">
        <v>152</v>
      </c>
      <c r="B33" t="s" s="4">
        <v>37</v>
      </c>
      <c r="C33" t="s" s="4">
        <v>38</v>
      </c>
      <c r="D33" t="s" s="4">
        <v>39</v>
      </c>
      <c r="E33" t="s" s="4">
        <v>140</v>
      </c>
      <c r="F33" t="s" s="4">
        <v>153</v>
      </c>
      <c r="G33" t="s" s="4">
        <v>137</v>
      </c>
      <c r="H33" t="s" s="4">
        <v>47</v>
      </c>
      <c r="I33" t="s" s="4">
        <v>154</v>
      </c>
      <c r="J33" t="s" s="4">
        <v>45</v>
      </c>
      <c r="K33" t="s" s="4">
        <v>46</v>
      </c>
      <c r="L33" t="s" s="4">
        <v>47</v>
      </c>
    </row>
    <row r="34" ht="45.0" customHeight="true">
      <c r="A34" t="s" s="4">
        <v>155</v>
      </c>
      <c r="B34" t="s" s="4">
        <v>37</v>
      </c>
      <c r="C34" t="s" s="4">
        <v>38</v>
      </c>
      <c r="D34" t="s" s="4">
        <v>39</v>
      </c>
      <c r="E34" t="s" s="4">
        <v>140</v>
      </c>
      <c r="F34" t="s" s="4">
        <v>156</v>
      </c>
      <c r="G34" t="s" s="4">
        <v>133</v>
      </c>
      <c r="H34" t="s" s="4">
        <v>47</v>
      </c>
      <c r="I34" t="s" s="4">
        <v>157</v>
      </c>
      <c r="J34" t="s" s="4">
        <v>45</v>
      </c>
      <c r="K34" t="s" s="4">
        <v>46</v>
      </c>
      <c r="L34" t="s" s="4">
        <v>47</v>
      </c>
    </row>
    <row r="35" ht="45.0" customHeight="true">
      <c r="A35" t="s" s="4">
        <v>158</v>
      </c>
      <c r="B35" t="s" s="4">
        <v>37</v>
      </c>
      <c r="C35" t="s" s="4">
        <v>38</v>
      </c>
      <c r="D35" t="s" s="4">
        <v>39</v>
      </c>
      <c r="E35" t="s" s="4">
        <v>140</v>
      </c>
      <c r="F35" t="s" s="4">
        <v>159</v>
      </c>
      <c r="G35" t="s" s="4">
        <v>137</v>
      </c>
      <c r="H35" t="s" s="4">
        <v>47</v>
      </c>
      <c r="I35" t="s" s="4">
        <v>160</v>
      </c>
      <c r="J35" t="s" s="4">
        <v>45</v>
      </c>
      <c r="K35" t="s" s="4">
        <v>46</v>
      </c>
      <c r="L35" t="s" s="4">
        <v>47</v>
      </c>
    </row>
    <row r="36" ht="45.0" customHeight="true">
      <c r="A36" t="s" s="4">
        <v>161</v>
      </c>
      <c r="B36" t="s" s="4">
        <v>37</v>
      </c>
      <c r="C36" t="s" s="4">
        <v>38</v>
      </c>
      <c r="D36" t="s" s="4">
        <v>39</v>
      </c>
      <c r="E36" t="s" s="4">
        <v>140</v>
      </c>
      <c r="F36" t="s" s="4">
        <v>162</v>
      </c>
      <c r="G36" t="s" s="4">
        <v>133</v>
      </c>
      <c r="H36" t="s" s="4">
        <v>47</v>
      </c>
      <c r="I36" t="s" s="4">
        <v>163</v>
      </c>
      <c r="J36" t="s" s="4">
        <v>45</v>
      </c>
      <c r="K36" t="s" s="4">
        <v>46</v>
      </c>
      <c r="L36" t="s" s="4">
        <v>47</v>
      </c>
    </row>
    <row r="37" ht="45.0" customHeight="true">
      <c r="A37" t="s" s="4">
        <v>164</v>
      </c>
      <c r="B37" t="s" s="4">
        <v>37</v>
      </c>
      <c r="C37" t="s" s="4">
        <v>38</v>
      </c>
      <c r="D37" t="s" s="4">
        <v>39</v>
      </c>
      <c r="E37" t="s" s="4">
        <v>140</v>
      </c>
      <c r="F37" t="s" s="4">
        <v>165</v>
      </c>
      <c r="G37" t="s" s="4">
        <v>133</v>
      </c>
      <c r="H37" t="s" s="4">
        <v>47</v>
      </c>
      <c r="I37" t="s" s="4">
        <v>166</v>
      </c>
      <c r="J37" t="s" s="4">
        <v>45</v>
      </c>
      <c r="K37" t="s" s="4">
        <v>46</v>
      </c>
      <c r="L37" t="s" s="4">
        <v>47</v>
      </c>
    </row>
    <row r="38" ht="45.0" customHeight="true">
      <c r="A38" t="s" s="4">
        <v>167</v>
      </c>
      <c r="B38" t="s" s="4">
        <v>37</v>
      </c>
      <c r="C38" t="s" s="4">
        <v>38</v>
      </c>
      <c r="D38" t="s" s="4">
        <v>39</v>
      </c>
      <c r="E38" t="s" s="4">
        <v>140</v>
      </c>
      <c r="F38" t="s" s="4">
        <v>168</v>
      </c>
      <c r="G38" t="s" s="4">
        <v>169</v>
      </c>
      <c r="H38" t="s" s="4">
        <v>169</v>
      </c>
      <c r="I38" t="s" s="4">
        <v>170</v>
      </c>
      <c r="J38" t="s" s="4">
        <v>45</v>
      </c>
      <c r="K38" t="s" s="4">
        <v>46</v>
      </c>
      <c r="L38" t="s" s="4">
        <v>47</v>
      </c>
    </row>
    <row r="39" ht="45.0" customHeight="true">
      <c r="A39" t="s" s="4">
        <v>171</v>
      </c>
      <c r="B39" t="s" s="4">
        <v>37</v>
      </c>
      <c r="C39" t="s" s="4">
        <v>38</v>
      </c>
      <c r="D39" t="s" s="4">
        <v>39</v>
      </c>
      <c r="E39" t="s" s="4">
        <v>140</v>
      </c>
      <c r="F39" t="s" s="4">
        <v>172</v>
      </c>
      <c r="G39" t="s" s="4">
        <v>173</v>
      </c>
      <c r="H39" t="s" s="4">
        <v>173</v>
      </c>
      <c r="I39" t="s" s="4">
        <v>174</v>
      </c>
      <c r="J39" t="s" s="4">
        <v>45</v>
      </c>
      <c r="K39" t="s" s="4">
        <v>46</v>
      </c>
      <c r="L39" t="s" s="4">
        <v>47</v>
      </c>
    </row>
    <row r="40" ht="45.0" customHeight="true">
      <c r="A40" t="s" s="4">
        <v>175</v>
      </c>
      <c r="B40" t="s" s="4">
        <v>37</v>
      </c>
      <c r="C40" t="s" s="4">
        <v>38</v>
      </c>
      <c r="D40" t="s" s="4">
        <v>39</v>
      </c>
      <c r="E40" t="s" s="4">
        <v>140</v>
      </c>
      <c r="F40" t="s" s="4">
        <v>176</v>
      </c>
      <c r="G40" t="s" s="4">
        <v>173</v>
      </c>
      <c r="H40" t="s" s="4">
        <v>173</v>
      </c>
      <c r="I40" t="s" s="4">
        <v>177</v>
      </c>
      <c r="J40" t="s" s="4">
        <v>45</v>
      </c>
      <c r="K40" t="s" s="4">
        <v>46</v>
      </c>
      <c r="L4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63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114</v>
      </c>
    </row>
    <row r="8">
      <c r="A8" t="s">
        <v>69</v>
      </c>
    </row>
    <row r="9">
      <c r="A9" t="s">
        <v>181</v>
      </c>
    </row>
    <row r="10">
      <c r="A10" t="s">
        <v>126</v>
      </c>
    </row>
    <row r="11">
      <c r="A11" t="s">
        <v>140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120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2024-05-07T01:39:12Z</dcterms:created>
  <dc:creator>Apache POI</dc:creator>
</cp:coreProperties>
</file>