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Hidden_1_Tabla_464700!$A$1:$A$3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<sst xmlns="http://schemas.openxmlformats.org/spreadsheetml/2006/main" count="14547" uniqueCount="2586">
  <si>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</si>
  <si>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</si>
  <si>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</si>
  <si>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</si>
  <si>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</si>
  <si>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</si>
  <si>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</si>
  <si>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</si>
  <si>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</si>
  <si>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</si>
  <si>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</si>
  <si>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</si>
  <si>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</si>
  <si>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</si>
  <si>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</si>
  <si>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</si>
  <si>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</si>
  <si>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</si>
  <si>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</si>
  <si>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</si>
  <si>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</si>
  <si>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</si>
  <si>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</si>
  <si>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</si>
  <si>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</si>
  <si>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</si>
  <si>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</si>
  <si>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</si>
  <si>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</si>
  <si>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</si>
  <si>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</si>
  <si>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</si>
  <si>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</si>
  <si>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</si>
  <si>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</si>
  <si>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</si>
  <si>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</si>
  <si>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</si>
  <si>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</si>
  <si>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</si>
  <si>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</si>
  <si>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</si>
  <si>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</si>
  <si>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</si>
  <si>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</si>
  <si>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</si>
  <si>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</si>
  <si>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</si>
  <si>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</si>
  <si>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</si>
  <si>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</si>
  <si>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</si>
  <si>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</si>
  <si>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</si>
  <si>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</si>
  <si>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</si>
  <si>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</si>
  <si>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</si>
  <si>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</si>
  <si>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</si>
  <si>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</si>
  <si>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</si>
  <si>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</si>
  <si>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</si>
  <si>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</si>
  <si>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</si>
  <si>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</si>
  <si>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</si>
  <si>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</si>
  <si>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</si>
  <si>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</si>
  <si>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</si>
  <si>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</si>
  <si>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</si>
  <si>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</si>
  <si>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</si>
  <si>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</si>
  <si>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</si>
  <si>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</si>
  <si>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</si>
  <si>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</si>
  <si>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</si>
  <si>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</si>
  <si>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C952569EF5D11C7F4939ECDC48C625E5</t>
  </si>
  <si>
    <t>2022</t>
  </si>
  <si>
    <t>01/01/2022</t>
  </si>
  <si>
    <t>31/03/2022</t>
  </si>
  <si>
    <t>Contratante y solicitante</t>
  </si>
  <si>
    <t>Presidencia</t>
  </si>
  <si>
    <t>Servicio de difusión en medios de comunicación</t>
  </si>
  <si>
    <t>Informativo</t>
  </si>
  <si>
    <t>Medios impresos</t>
  </si>
  <si>
    <t>cuartilla</t>
  </si>
  <si>
    <t>Aviso institucional</t>
  </si>
  <si>
    <t>Actividades del H. Ayuntamiento</t>
  </si>
  <si>
    <t>mantener informada a la población de las actividaes del H. Ayuntamiento Mpal.</t>
  </si>
  <si>
    <t>tener informada a la población</t>
  </si>
  <si>
    <t>326.09</t>
  </si>
  <si>
    <t>ND</t>
  </si>
  <si>
    <t>Delegacional o municipal</t>
  </si>
  <si>
    <t>General</t>
  </si>
  <si>
    <t>01/03/2022</t>
  </si>
  <si>
    <t>Femenino y masculino</t>
  </si>
  <si>
    <t>Iguala</t>
  </si>
  <si>
    <t>general</t>
  </si>
  <si>
    <t>mayor de 18</t>
  </si>
  <si>
    <t>14488948</t>
  </si>
  <si>
    <t>Egresos</t>
  </si>
  <si>
    <t>04/04/2022</t>
  </si>
  <si>
    <t/>
  </si>
  <si>
    <t>0EF45AAAD613058124EBCF01170BDCFD</t>
  </si>
  <si>
    <t>195.65</t>
  </si>
  <si>
    <t>14488949</t>
  </si>
  <si>
    <t>ED7A20AC98078782646E3E96EC901C00</t>
  </si>
  <si>
    <t>163.04</t>
  </si>
  <si>
    <t>14488950</t>
  </si>
  <si>
    <t>C65EC8C9FABE3F7289809520F906C238</t>
  </si>
  <si>
    <t>Internet</t>
  </si>
  <si>
    <t>post</t>
  </si>
  <si>
    <t>391.31</t>
  </si>
  <si>
    <t>14488951</t>
  </si>
  <si>
    <t>CE3445BADC23D66A73A3284C99511D7E</t>
  </si>
  <si>
    <t>Radio</t>
  </si>
  <si>
    <t>Spost publicitarios</t>
  </si>
  <si>
    <t>535.71</t>
  </si>
  <si>
    <t>01/02/2022</t>
  </si>
  <si>
    <t>28/02/2022</t>
  </si>
  <si>
    <t>14488944</t>
  </si>
  <si>
    <t>A5C1AD92A54D055839313E9C1B2449B4</t>
  </si>
  <si>
    <t>652.18</t>
  </si>
  <si>
    <t>14488945</t>
  </si>
  <si>
    <t>35DAD91ED24D55F13DB6D24AF1A923F3</t>
  </si>
  <si>
    <t>1935.48</t>
  </si>
  <si>
    <t>14488946</t>
  </si>
  <si>
    <t>33F54B6C0039E6AC49C7D81F74F2E343</t>
  </si>
  <si>
    <t>14488947</t>
  </si>
  <si>
    <t>F3098C5D404691566F889A56BD36B8F3</t>
  </si>
  <si>
    <t>322.58</t>
  </si>
  <si>
    <t>18/03/2022</t>
  </si>
  <si>
    <t>03/04/2022</t>
  </si>
  <si>
    <t>14488956</t>
  </si>
  <si>
    <t>25765CC82570CD5BFF8C33D3FCD5BFBD</t>
  </si>
  <si>
    <t>112.9</t>
  </si>
  <si>
    <t>14488957</t>
  </si>
  <si>
    <t>0CE69A1C28A4C901007BD86E0FD9A637</t>
  </si>
  <si>
    <t>225.8</t>
  </si>
  <si>
    <t>14488958</t>
  </si>
  <si>
    <t>039F1C5952B99C1559DF1BB55B992526</t>
  </si>
  <si>
    <t>673.54</t>
  </si>
  <si>
    <t>01/08/2022</t>
  </si>
  <si>
    <t>14488959</t>
  </si>
  <si>
    <t>F492B64D0FBA91E6F2C625C7487C44C8</t>
  </si>
  <si>
    <t>14488952</t>
  </si>
  <si>
    <t>3991AB8A165FCACC23F83C3965E9CEB7</t>
  </si>
  <si>
    <t>14488953</t>
  </si>
  <si>
    <t>39C34357DDA9AC2B4496B821B25F9622</t>
  </si>
  <si>
    <t>1870.96</t>
  </si>
  <si>
    <t>31/08/2022</t>
  </si>
  <si>
    <t>14488954</t>
  </si>
  <si>
    <t>E4EDC25DFCAA9211B91451003BF56854</t>
  </si>
  <si>
    <t>Otros</t>
  </si>
  <si>
    <t>otros</t>
  </si>
  <si>
    <t>7112.31</t>
  </si>
  <si>
    <t>03/03/2022</t>
  </si>
  <si>
    <t>04/03/2022</t>
  </si>
  <si>
    <t>14488955</t>
  </si>
  <si>
    <t>9A0CF2520463F4B6054ECDCEF022AB5C</t>
  </si>
  <si>
    <t>30/06/2022</t>
  </si>
  <si>
    <t>14488924</t>
  </si>
  <si>
    <t>D8AD589B330CC1F10F28D0434262B83F</t>
  </si>
  <si>
    <t>Televisión</t>
  </si>
  <si>
    <t>Publicidad difundida</t>
  </si>
  <si>
    <t>561.29</t>
  </si>
  <si>
    <t>10/11/2021</t>
  </si>
  <si>
    <t>30/11/2022</t>
  </si>
  <si>
    <t>14488925</t>
  </si>
  <si>
    <t>988D920729359756A78669883E085B71</t>
  </si>
  <si>
    <t>806.45</t>
  </si>
  <si>
    <t>31/01/2022</t>
  </si>
  <si>
    <t>14488926</t>
  </si>
  <si>
    <t>ED66713EAB4404621A463DA45433213F</t>
  </si>
  <si>
    <t>714.28</t>
  </si>
  <si>
    <t>14488927</t>
  </si>
  <si>
    <t>BFE5DCEBF25D77038B37B2B556F2692B</t>
  </si>
  <si>
    <t>14488920</t>
  </si>
  <si>
    <t>B85245B5DFE10224B4426021B38CB39A</t>
  </si>
  <si>
    <t>14488921</t>
  </si>
  <si>
    <t>E5226E35BA09F4476D1C007BBE1C30C7</t>
  </si>
  <si>
    <t>1612.84</t>
  </si>
  <si>
    <t>23/01/2022</t>
  </si>
  <si>
    <t>26/01/2022</t>
  </si>
  <si>
    <t>14488922</t>
  </si>
  <si>
    <t>0038AD6F4BAD3AA00E4F43673E651C9A</t>
  </si>
  <si>
    <t>645.16</t>
  </si>
  <si>
    <t>14488923</t>
  </si>
  <si>
    <t>1699A961A84083DD990CFAC3B1E80AD9</t>
  </si>
  <si>
    <t>129.03</t>
  </si>
  <si>
    <t>14488916</t>
  </si>
  <si>
    <t>C1A438EA31B3D81D3BF6E8513EE8A73B</t>
  </si>
  <si>
    <t>255.8</t>
  </si>
  <si>
    <t>14488917</t>
  </si>
  <si>
    <t>59C710017F020D286C1E61A3D15E1D6F</t>
  </si>
  <si>
    <t>193.54</t>
  </si>
  <si>
    <t>14488918</t>
  </si>
  <si>
    <t>C79791E0D26D97F87DAADC1EF1EF2DFB</t>
  </si>
  <si>
    <t>177.41</t>
  </si>
  <si>
    <t>14488919</t>
  </si>
  <si>
    <t>ADBD03BF8EAC359E7AA8CC57086B1DC6</t>
  </si>
  <si>
    <t>14488912</t>
  </si>
  <si>
    <t>6F922E19D50DAAE0863A63139778B48A</t>
  </si>
  <si>
    <t>14488913</t>
  </si>
  <si>
    <t>D3FFA255BB41763CCE0B03059D9FBB58</t>
  </si>
  <si>
    <t>14488914</t>
  </si>
  <si>
    <t>D617FF250F46BDB1C7316B9175D9D55F</t>
  </si>
  <si>
    <t>14488915</t>
  </si>
  <si>
    <t>4B52EB2A9A44A078FBF26D9812430787</t>
  </si>
  <si>
    <t>483.87</t>
  </si>
  <si>
    <t>14488908</t>
  </si>
  <si>
    <t>5763B4E853E61D33462BB047679C3942</t>
  </si>
  <si>
    <t>96.77</t>
  </si>
  <si>
    <t>14488909</t>
  </si>
  <si>
    <t>0869182B69A3CFC518928C9D2EE3FCE3</t>
  </si>
  <si>
    <t>14488910</t>
  </si>
  <si>
    <t>FCD7C1AC923452B2996B3DDCB273D991</t>
  </si>
  <si>
    <t>14488911</t>
  </si>
  <si>
    <t>88B182C7D5D9791310AB38167CFAAB8F</t>
  </si>
  <si>
    <t>14488964</t>
  </si>
  <si>
    <t>9B8691519A4301E721E4DB9CCA0CB6E7</t>
  </si>
  <si>
    <t>14488965</t>
  </si>
  <si>
    <t>3BAC74C4CB1464245EF4D327C4FD2C72</t>
  </si>
  <si>
    <t>14488966</t>
  </si>
  <si>
    <t>1B776EBEFAC060B6C092CC81B457D407</t>
  </si>
  <si>
    <t>14488967</t>
  </si>
  <si>
    <t>29DD3B4C9E908E0E876E990D5EC0657F</t>
  </si>
  <si>
    <t>14488960</t>
  </si>
  <si>
    <t>DC77A9475180D0C5A8759DCCDB70039A</t>
  </si>
  <si>
    <t>14488961</t>
  </si>
  <si>
    <t>213E9AA789B218A425472640F6620098</t>
  </si>
  <si>
    <t>14488962</t>
  </si>
  <si>
    <t>B57A63ECCF0350AA5C969CFCBDFF5817</t>
  </si>
  <si>
    <t>14488963</t>
  </si>
  <si>
    <t>28D89F60B81A6252A457A57C7CCC5B51</t>
  </si>
  <si>
    <t>214.28</t>
  </si>
  <si>
    <t>14488940</t>
  </si>
  <si>
    <t>910C8A5A34F5D86E62D0AC1AE7B051CA</t>
  </si>
  <si>
    <t>107.14</t>
  </si>
  <si>
    <t>14488941</t>
  </si>
  <si>
    <t>B59E70DD0C6C9C8CDF6ABD02FBEB66B6</t>
  </si>
  <si>
    <t>216.62</t>
  </si>
  <si>
    <t>14488942</t>
  </si>
  <si>
    <t>F4D693BA42579D42387DBEE268FF24E4</t>
  </si>
  <si>
    <t>14488943</t>
  </si>
  <si>
    <t>12D499E6940F1250754FF6EAE832DFED</t>
  </si>
  <si>
    <t>892.85</t>
  </si>
  <si>
    <t>14488936</t>
  </si>
  <si>
    <t>5F558BED68CE034C4B829793F1E0E4B9</t>
  </si>
  <si>
    <t>357.14</t>
  </si>
  <si>
    <t>14488937</t>
  </si>
  <si>
    <t>CC296CFE903C640719B98E561F90A752</t>
  </si>
  <si>
    <t>125</t>
  </si>
  <si>
    <t>14488938</t>
  </si>
  <si>
    <t>CD6EAB5945CBBBDCC0A5088321BC7B32</t>
  </si>
  <si>
    <t>196.42</t>
  </si>
  <si>
    <t>14488939</t>
  </si>
  <si>
    <t>31062A1DA4D435B1FD8A95F3B28CFF0F</t>
  </si>
  <si>
    <t>722.06</t>
  </si>
  <si>
    <t>14488932</t>
  </si>
  <si>
    <t>C85653B889321F23A98C5D851F068BD9</t>
  </si>
  <si>
    <t>250</t>
  </si>
  <si>
    <t>14488933</t>
  </si>
  <si>
    <t>6ED9A7C9A9E6236EF66BE9517E83CA7C</t>
  </si>
  <si>
    <t>14488934</t>
  </si>
  <si>
    <t>8EAC03AD128D2B8BA1127A44A1A4171D</t>
  </si>
  <si>
    <t>14488935</t>
  </si>
  <si>
    <t>339F96CCC573A459C7A26AD8C67228E2</t>
  </si>
  <si>
    <t>14488928</t>
  </si>
  <si>
    <t>2FC6412396D3000BA48AAA0B0D20BB21</t>
  </si>
  <si>
    <t>500</t>
  </si>
  <si>
    <t>14488929</t>
  </si>
  <si>
    <t>709775510658E9E4B942EBC9B54CF2C9</t>
  </si>
  <si>
    <t>745.71</t>
  </si>
  <si>
    <t>01/04/2022</t>
  </si>
  <si>
    <t>14488930</t>
  </si>
  <si>
    <t>366B06752B64B718CEA97BE7574250E4</t>
  </si>
  <si>
    <t>178.57</t>
  </si>
  <si>
    <t>14488931</t>
  </si>
  <si>
    <t>78F30FA1D4159C9BB79F2981DC45A8FF</t>
  </si>
  <si>
    <t>14486434</t>
  </si>
  <si>
    <t>6F2E87270F47E590434D0757BC2F2CA0</t>
  </si>
  <si>
    <t>14486435</t>
  </si>
  <si>
    <t>F7E96D97D37F7DC9F07E8AAB6AFD4D11</t>
  </si>
  <si>
    <t>14486436</t>
  </si>
  <si>
    <t>A75B367CE020841B5AB35186959B2A5C</t>
  </si>
  <si>
    <t>14486437</t>
  </si>
  <si>
    <t>D8B2C94D2AAC5D0F5CC6E72551E7C1BB</t>
  </si>
  <si>
    <t>14486430</t>
  </si>
  <si>
    <t>DE3DFB5D90689252EAADEB5422AA5321</t>
  </si>
  <si>
    <t>14486431</t>
  </si>
  <si>
    <t>CAE11043BA108928930093461505183D</t>
  </si>
  <si>
    <t>14486433</t>
  </si>
  <si>
    <t>6F1926D01CEDE794FF7514269C98E5D9</t>
  </si>
  <si>
    <t>14486432</t>
  </si>
  <si>
    <t>A5336373336C332FA134ED88F5C9CCA4</t>
  </si>
  <si>
    <t>14486427</t>
  </si>
  <si>
    <t>46359B275D0F016811C42371CC7DB6BA</t>
  </si>
  <si>
    <t>14486428</t>
  </si>
  <si>
    <t>832121DDCE5AF03496CF778D53802700</t>
  </si>
  <si>
    <t>14486429</t>
  </si>
  <si>
    <t>97B642B8BF6EB50E83D2D76A7502AD8E</t>
  </si>
  <si>
    <t>14486426</t>
  </si>
  <si>
    <t>EEBE00BEDE7E0203C493146EB887DB62</t>
  </si>
  <si>
    <t>14486423</t>
  </si>
  <si>
    <t>C79132C389AF6D8BE7699625F8476DE3</t>
  </si>
  <si>
    <t>14486424</t>
  </si>
  <si>
    <t>5A963FEEB1B88F711EACE6B55D7E1F15</t>
  </si>
  <si>
    <t>14486425</t>
  </si>
  <si>
    <t>CA72BD51A212175F3AF33D5CD48C26EA</t>
  </si>
  <si>
    <t>14486422</t>
  </si>
  <si>
    <t>C45856057B1C5F974B4B3267E2D77B7B</t>
  </si>
  <si>
    <t>14486418</t>
  </si>
  <si>
    <t>5B48C361A20CD4874390C92C10253506</t>
  </si>
  <si>
    <t>14486419</t>
  </si>
  <si>
    <t>61830DAFD8B22252806E8C1CC81CBA1D</t>
  </si>
  <si>
    <t>14486421</t>
  </si>
  <si>
    <t>2340F3E686B26949F5F6AA9C0D5FEBBC</t>
  </si>
  <si>
    <t>14486420</t>
  </si>
  <si>
    <t>E92F70A9EBFBA5954C7BFFAE9BAFF5F8</t>
  </si>
  <si>
    <t>14486414</t>
  </si>
  <si>
    <t>AE7CC74B18F3002A9AD5E5B1A28EA965</t>
  </si>
  <si>
    <t>14486415</t>
  </si>
  <si>
    <t>7D89C82B7363DB082DFDDE933C4FA78D</t>
  </si>
  <si>
    <t>14486417</t>
  </si>
  <si>
    <t>92DCC4B392FD60C96E5B242893F60C33</t>
  </si>
  <si>
    <t>14486416</t>
  </si>
  <si>
    <t>CC78D0B294C7C675DD6534CC62CBAA54</t>
  </si>
  <si>
    <t>14486410</t>
  </si>
  <si>
    <t>2CCC53624206BD0F92089D52EF56F806</t>
  </si>
  <si>
    <t>14486412</t>
  </si>
  <si>
    <t>7551A3DF72636C5B4DF024E0DB81D19D</t>
  </si>
  <si>
    <t>14486413</t>
  </si>
  <si>
    <t>C8CD56F1EF5037FF4EBA53ED6C60479C</t>
  </si>
  <si>
    <t>14486411</t>
  </si>
  <si>
    <t>A836EC2F4693DD0B883536FEB7A876CE</t>
  </si>
  <si>
    <t>14486408</t>
  </si>
  <si>
    <t>47C1ECE626E83F226E0D4D55F4C37DC4</t>
  </si>
  <si>
    <t>14486409</t>
  </si>
  <si>
    <t>E2DA7C993C050C367D719CF0504002A6</t>
  </si>
  <si>
    <t>14486465</t>
  </si>
  <si>
    <t>1BBB2F8120E481273136C1382AD1E105</t>
  </si>
  <si>
    <t>14486467</t>
  </si>
  <si>
    <t>6BB8A4373CC5D7C7A1C0A8FF3723E77F</t>
  </si>
  <si>
    <t>14486466</t>
  </si>
  <si>
    <t>3E0B13F24AEC2246A1EF1E63C64462F1</t>
  </si>
  <si>
    <t>14486461</t>
  </si>
  <si>
    <t>F56190858653C5110270CEAA625C667E</t>
  </si>
  <si>
    <t>14486462</t>
  </si>
  <si>
    <t>740003627C46318624A672CDBE381B62</t>
  </si>
  <si>
    <t>14486463</t>
  </si>
  <si>
    <t>59B4267A9C024761F4203CD0F289D8C6</t>
  </si>
  <si>
    <t>14486464</t>
  </si>
  <si>
    <t>EF65F5131BC45F911262BE382EB1FDF9</t>
  </si>
  <si>
    <t>14486457</t>
  </si>
  <si>
    <t>D49E3BB901F750C7B3EABB501FC7A7D9</t>
  </si>
  <si>
    <t>14486459</t>
  </si>
  <si>
    <t>90A3FE9E302E75E42009B73EEE06F259</t>
  </si>
  <si>
    <t>14486460</t>
  </si>
  <si>
    <t>3F8C07E1D2F6A381EFEDD831C4F4B07B</t>
  </si>
  <si>
    <t>14486458</t>
  </si>
  <si>
    <t>34938E228749F830BC1740E2E071539B</t>
  </si>
  <si>
    <t>14486453</t>
  </si>
  <si>
    <t>00881236C1A0A7D579EBF62B1CF58E5F</t>
  </si>
  <si>
    <t>14486454</t>
  </si>
  <si>
    <t>57CB175189FD196AF50EA1A9A519518C</t>
  </si>
  <si>
    <t>14486455</t>
  </si>
  <si>
    <t>6A032A72CC0ECD2317F17FBE90588AC4</t>
  </si>
  <si>
    <t>14486456</t>
  </si>
  <si>
    <t>89A6DA2AE0566B4271FC32040394C17D</t>
  </si>
  <si>
    <t>14486449</t>
  </si>
  <si>
    <t>5B0E87197E9B35B5AC72A46C50165CC7</t>
  </si>
  <si>
    <t>14486451</t>
  </si>
  <si>
    <t>CA4A7CD03D30C95F13F8CE8AE5A3D3D8</t>
  </si>
  <si>
    <t>14486452</t>
  </si>
  <si>
    <t>56134724F2DEE1675336CE0510DF5B78</t>
  </si>
  <si>
    <t>14486450</t>
  </si>
  <si>
    <t>65CDD9708D5499FD19D8ACC0D1473BB9</t>
  </si>
  <si>
    <t>14486445</t>
  </si>
  <si>
    <t>F2EFA5D78DF2778C686FA4445C287C5F</t>
  </si>
  <si>
    <t>14486446</t>
  </si>
  <si>
    <t>5AC9688D798137FE731298B7DCCE91DC</t>
  </si>
  <si>
    <t>14486447</t>
  </si>
  <si>
    <t>DF861C10192660E6755E631C45C3EDA5</t>
  </si>
  <si>
    <t>14486448</t>
  </si>
  <si>
    <t>48C7EE51ED79C94C08A332BFE5D25929</t>
  </si>
  <si>
    <t>14486442</t>
  </si>
  <si>
    <t>D878CD8A8752A6BC3A9FDDBC611610A5</t>
  </si>
  <si>
    <t>14486443</t>
  </si>
  <si>
    <t>58C9241E7D162FE136B3C47BA64B0042</t>
  </si>
  <si>
    <t>14486444</t>
  </si>
  <si>
    <t>687C3F05427A643BE41DF76471D856EB</t>
  </si>
  <si>
    <t>14486438</t>
  </si>
  <si>
    <t>7CB34A8A3DB2FF764BAF16C5B7CD9CE6</t>
  </si>
  <si>
    <t>14486439</t>
  </si>
  <si>
    <t>D49E1556625D627EA565038F731CECD2</t>
  </si>
  <si>
    <t>14486440</t>
  </si>
  <si>
    <t>E64A74230F41A8E37FA3E0509F15BD98</t>
  </si>
  <si>
    <t>14486441</t>
  </si>
  <si>
    <t>30/04/2022</t>
  </si>
  <si>
    <t>14485332</t>
  </si>
  <si>
    <t>14485333</t>
  </si>
  <si>
    <t>14485335</t>
  </si>
  <si>
    <t>14485334</t>
  </si>
  <si>
    <t>14485328</t>
  </si>
  <si>
    <t>14485330</t>
  </si>
  <si>
    <t>14485331</t>
  </si>
  <si>
    <t>14485329</t>
  </si>
  <si>
    <t>14485324</t>
  </si>
  <si>
    <t>14485325</t>
  </si>
  <si>
    <t>14485326</t>
  </si>
  <si>
    <t>14485327</t>
  </si>
  <si>
    <t>14485365</t>
  </si>
  <si>
    <t>14485366</t>
  </si>
  <si>
    <t>14485367</t>
  </si>
  <si>
    <t>580</t>
  </si>
  <si>
    <t>14485368</t>
  </si>
  <si>
    <t>14485364</t>
  </si>
  <si>
    <t>14485361</t>
  </si>
  <si>
    <t>14485362</t>
  </si>
  <si>
    <t>14485360</t>
  </si>
  <si>
    <t>14485363</t>
  </si>
  <si>
    <t>14485356</t>
  </si>
  <si>
    <t>14485357</t>
  </si>
  <si>
    <t>14485359</t>
  </si>
  <si>
    <t>14485358</t>
  </si>
  <si>
    <t>14485376</t>
  </si>
  <si>
    <t>14485377</t>
  </si>
  <si>
    <t>14485352</t>
  </si>
  <si>
    <t>14485353</t>
  </si>
  <si>
    <t>14485354</t>
  </si>
  <si>
    <t>14485355</t>
  </si>
  <si>
    <t>14485372</t>
  </si>
  <si>
    <t>14485374</t>
  </si>
  <si>
    <t>14485375</t>
  </si>
  <si>
    <t>14485373</t>
  </si>
  <si>
    <t>14485348</t>
  </si>
  <si>
    <t>14485349</t>
  </si>
  <si>
    <t>14485350</t>
  </si>
  <si>
    <t>14485351</t>
  </si>
  <si>
    <t>14485369</t>
  </si>
  <si>
    <t>14485370</t>
  </si>
  <si>
    <t>14485371</t>
  </si>
  <si>
    <t>14485344</t>
  </si>
  <si>
    <t>14485345</t>
  </si>
  <si>
    <t>14485347</t>
  </si>
  <si>
    <t>14485346</t>
  </si>
  <si>
    <t>14485340</t>
  </si>
  <si>
    <t>14485342</t>
  </si>
  <si>
    <t>14485343</t>
  </si>
  <si>
    <t>14485341</t>
  </si>
  <si>
    <t>14485336</t>
  </si>
  <si>
    <t>14485337</t>
  </si>
  <si>
    <t>14485338</t>
  </si>
  <si>
    <t>14485339</t>
  </si>
  <si>
    <t>30/09/2022</t>
  </si>
  <si>
    <t>14492348</t>
  </si>
  <si>
    <t>14492349</t>
  </si>
  <si>
    <t>14492350</t>
  </si>
  <si>
    <t>14492351</t>
  </si>
  <si>
    <t>Television</t>
  </si>
  <si>
    <t>01/09/2022</t>
  </si>
  <si>
    <t>14492360</t>
  </si>
  <si>
    <t>14492361</t>
  </si>
  <si>
    <t>14492362</t>
  </si>
  <si>
    <t>14492363</t>
  </si>
  <si>
    <t>01/06/2022</t>
  </si>
  <si>
    <t>14492296</t>
  </si>
  <si>
    <t>14492297</t>
  </si>
  <si>
    <t>14492298</t>
  </si>
  <si>
    <t>14492299</t>
  </si>
  <si>
    <t>14492288</t>
  </si>
  <si>
    <t>14492289</t>
  </si>
  <si>
    <t>14492290</t>
  </si>
  <si>
    <t>14492291</t>
  </si>
  <si>
    <t>14492352</t>
  </si>
  <si>
    <t>14492353</t>
  </si>
  <si>
    <t>14492354</t>
  </si>
  <si>
    <t>Otros servicios asociados</t>
  </si>
  <si>
    <t>14492355</t>
  </si>
  <si>
    <t>14492285</t>
  </si>
  <si>
    <t>14492286</t>
  </si>
  <si>
    <t>14492287</t>
  </si>
  <si>
    <t>14492336</t>
  </si>
  <si>
    <t>14492337</t>
  </si>
  <si>
    <t>14492338</t>
  </si>
  <si>
    <t>14492339</t>
  </si>
  <si>
    <t>14492332</t>
  </si>
  <si>
    <t>14492333</t>
  </si>
  <si>
    <t>14492334</t>
  </si>
  <si>
    <t>14492335</t>
  </si>
  <si>
    <t>14492364</t>
  </si>
  <si>
    <t>14492365</t>
  </si>
  <si>
    <t>14492366</t>
  </si>
  <si>
    <t>14492367</t>
  </si>
  <si>
    <t>14492300</t>
  </si>
  <si>
    <t>14492301</t>
  </si>
  <si>
    <t>14492302</t>
  </si>
  <si>
    <t>14492303</t>
  </si>
  <si>
    <t>14492368</t>
  </si>
  <si>
    <t>14492369</t>
  </si>
  <si>
    <t>14492370</t>
  </si>
  <si>
    <t>14492371</t>
  </si>
  <si>
    <t>14492304</t>
  </si>
  <si>
    <t>14492305</t>
  </si>
  <si>
    <t>14492306</t>
  </si>
  <si>
    <t>14492307</t>
  </si>
  <si>
    <t>14492372</t>
  </si>
  <si>
    <t>14492373</t>
  </si>
  <si>
    <t>14492374</t>
  </si>
  <si>
    <t>14492375</t>
  </si>
  <si>
    <t>14492308</t>
  </si>
  <si>
    <t>14492309</t>
  </si>
  <si>
    <t>14492310</t>
  </si>
  <si>
    <t>14492311</t>
  </si>
  <si>
    <t>14492340</t>
  </si>
  <si>
    <t>14492341</t>
  </si>
  <si>
    <t>14492342</t>
  </si>
  <si>
    <t>14492343</t>
  </si>
  <si>
    <t>14492376</t>
  </si>
  <si>
    <t>14492377</t>
  </si>
  <si>
    <t>14492312</t>
  </si>
  <si>
    <t>14492313</t>
  </si>
  <si>
    <t>14492378</t>
  </si>
  <si>
    <t>14492315</t>
  </si>
  <si>
    <t>14492314</t>
  </si>
  <si>
    <t>14492316</t>
  </si>
  <si>
    <t>14492317</t>
  </si>
  <si>
    <t>14492319</t>
  </si>
  <si>
    <t>14492318</t>
  </si>
  <si>
    <t>14492324</t>
  </si>
  <si>
    <t>14492325</t>
  </si>
  <si>
    <t>14492326</t>
  </si>
  <si>
    <t>14492327</t>
  </si>
  <si>
    <t>14492320</t>
  </si>
  <si>
    <t>14492321</t>
  </si>
  <si>
    <t>14492322</t>
  </si>
  <si>
    <t>14492323</t>
  </si>
  <si>
    <t>14492344</t>
  </si>
  <si>
    <t>14492345</t>
  </si>
  <si>
    <t>14492346</t>
  </si>
  <si>
    <t>14492347</t>
  </si>
  <si>
    <t>14492328</t>
  </si>
  <si>
    <t>14492329</t>
  </si>
  <si>
    <t>14492330</t>
  </si>
  <si>
    <t>14492331</t>
  </si>
  <si>
    <t>14492356</t>
  </si>
  <si>
    <t>14492357</t>
  </si>
  <si>
    <t>14492358</t>
  </si>
  <si>
    <t>14492359</t>
  </si>
  <si>
    <t>14492292</t>
  </si>
  <si>
    <t>14492293</t>
  </si>
  <si>
    <t>14492294</t>
  </si>
  <si>
    <t>14492295</t>
  </si>
  <si>
    <t>14492284</t>
  </si>
  <si>
    <t>01/10/2022</t>
  </si>
  <si>
    <t>31/12/2022</t>
  </si>
  <si>
    <t>01/12/2022</t>
  </si>
  <si>
    <t>14485150</t>
  </si>
  <si>
    <t>14485151</t>
  </si>
  <si>
    <t>31/10/2022</t>
  </si>
  <si>
    <t>14485086</t>
  </si>
  <si>
    <t>14485087</t>
  </si>
  <si>
    <t>14485088</t>
  </si>
  <si>
    <t>14485089</t>
  </si>
  <si>
    <t>14485146</t>
  </si>
  <si>
    <t>14485147</t>
  </si>
  <si>
    <t>14485148</t>
  </si>
  <si>
    <t>14485149</t>
  </si>
  <si>
    <t>14485082</t>
  </si>
  <si>
    <t>14485083</t>
  </si>
  <si>
    <t>14485084</t>
  </si>
  <si>
    <t>14485085</t>
  </si>
  <si>
    <t>14485142</t>
  </si>
  <si>
    <t>14485143</t>
  </si>
  <si>
    <t>14485144</t>
  </si>
  <si>
    <t>14485145</t>
  </si>
  <si>
    <t>14485081</t>
  </si>
  <si>
    <t>14485138</t>
  </si>
  <si>
    <t>14485139</t>
  </si>
  <si>
    <t>14485140</t>
  </si>
  <si>
    <t>14485141</t>
  </si>
  <si>
    <t>14485134</t>
  </si>
  <si>
    <t>14485135</t>
  </si>
  <si>
    <t>14485136</t>
  </si>
  <si>
    <t>14485137</t>
  </si>
  <si>
    <t>14485130</t>
  </si>
  <si>
    <t>14485131</t>
  </si>
  <si>
    <t>14485132</t>
  </si>
  <si>
    <t>14485133</t>
  </si>
  <si>
    <t>01/11/2022</t>
  </si>
  <si>
    <t>14485126</t>
  </si>
  <si>
    <t>14485127</t>
  </si>
  <si>
    <t>14485128</t>
  </si>
  <si>
    <t>14485129</t>
  </si>
  <si>
    <t>14485122</t>
  </si>
  <si>
    <t>14485123</t>
  </si>
  <si>
    <t>14485124</t>
  </si>
  <si>
    <t>14485125</t>
  </si>
  <si>
    <t>14485118</t>
  </si>
  <si>
    <t>14485119</t>
  </si>
  <si>
    <t>14485120</t>
  </si>
  <si>
    <t>14485121</t>
  </si>
  <si>
    <t>14485080</t>
  </si>
  <si>
    <t>14485114</t>
  </si>
  <si>
    <t>14485115</t>
  </si>
  <si>
    <t>14485116</t>
  </si>
  <si>
    <t>14485117</t>
  </si>
  <si>
    <t>14485110</t>
  </si>
  <si>
    <t>14485111</t>
  </si>
  <si>
    <t>14485112</t>
  </si>
  <si>
    <t>14485113</t>
  </si>
  <si>
    <t>14485106</t>
  </si>
  <si>
    <t>14485107</t>
  </si>
  <si>
    <t>14485108</t>
  </si>
  <si>
    <t>14485109</t>
  </si>
  <si>
    <t>14485102</t>
  </si>
  <si>
    <t>14485103</t>
  </si>
  <si>
    <t>14485104</t>
  </si>
  <si>
    <t>14485105</t>
  </si>
  <si>
    <t>14485098</t>
  </si>
  <si>
    <t>14485099</t>
  </si>
  <si>
    <t>14485100</t>
  </si>
  <si>
    <t>14485101</t>
  </si>
  <si>
    <t>14485094</t>
  </si>
  <si>
    <t>14485095</t>
  </si>
  <si>
    <t>14485096</t>
  </si>
  <si>
    <t>14485097</t>
  </si>
  <si>
    <t>14485090</t>
  </si>
  <si>
    <t>14485091</t>
  </si>
  <si>
    <t>14485092</t>
  </si>
  <si>
    <t>14485093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</si>
  <si>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</si>
  <si>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</si>
  <si>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</si>
  <si>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</si>
  <si>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</si>
  <si>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</si>
  <si>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Medios digitales</t>
  </si>
  <si>
    <t>Espectaculares</t>
  </si>
  <si>
    <t>Medios Complementarios</t>
  </si>
  <si>
    <t>Campaña</t>
  </si>
  <si>
    <t>Internacional</t>
  </si>
  <si>
    <t>Nacional</t>
  </si>
  <si>
    <t>Estatal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</si>
  <si>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</si>
  <si>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</si>
  <si>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</si>
  <si>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</si>
  <si>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</si>
  <si>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</si>
  <si>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</si>
  <si>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</si>
  <si>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</si>
  <si>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</si>
  <si>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</si>
  <si>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</si>
  <si>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</si>
  <si>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</si>
  <si>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</si>
  <si>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</si>
  <si>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Nombre(s) de los proveedores y/o responsables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</si>
  <si>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</si>
  <si>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</si>
  <si>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</si>
  <si>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</si>
  <si>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695F1A340C78E87743DBE09E7FB2FC50</t>
  </si>
  <si>
    <t>Gerardo</t>
  </si>
  <si>
    <t>Gonzalez</t>
  </si>
  <si>
    <t>Herrera</t>
  </si>
  <si>
    <t>Gerardo Gonzalez  Herrera</t>
  </si>
  <si>
    <t>GOHG501003544</t>
  </si>
  <si>
    <t>Adjudicación directa</t>
  </si>
  <si>
    <t>48136E5DE95134BB41564002B8F159C5</t>
  </si>
  <si>
    <t>Delgado</t>
  </si>
  <si>
    <t>Castañeda</t>
  </si>
  <si>
    <t>Gerardo Delgado Castañeda</t>
  </si>
  <si>
    <t>DECG591016TE2</t>
  </si>
  <si>
    <t>DCD8C192BA3CC5285EA14284E53DAE2B</t>
  </si>
  <si>
    <t>Gabriela</t>
  </si>
  <si>
    <t>Gomez</t>
  </si>
  <si>
    <t>Oviedo</t>
  </si>
  <si>
    <t>Gabriela  Gomez Oviedo</t>
  </si>
  <si>
    <t>GOG750415KN9</t>
  </si>
  <si>
    <t>2D3C0CDE24BBF8E17B4AC8F74FDFF6C5</t>
  </si>
  <si>
    <t>Osiris Anibal</t>
  </si>
  <si>
    <t>Ruiz</t>
  </si>
  <si>
    <t>Mata</t>
  </si>
  <si>
    <t>Osiris Anibal Ruiz  Mata</t>
  </si>
  <si>
    <t>RUMO8806034W6</t>
  </si>
  <si>
    <t>difusion por internet</t>
  </si>
  <si>
    <t>315A98E2DA07A0F2BDBD790452EFCB76</t>
  </si>
  <si>
    <t>RADIO CAÑON SA DE CV</t>
  </si>
  <si>
    <t>RCA201124GP4</t>
  </si>
  <si>
    <t>DA2C995DA30E4790E8C1DDC86ED9D2C6</t>
  </si>
  <si>
    <t>Francisco</t>
  </si>
  <si>
    <t>Lara</t>
  </si>
  <si>
    <t>Banderas</t>
  </si>
  <si>
    <t>Francisco Lara  Banderas</t>
  </si>
  <si>
    <t>LABF631229368</t>
  </si>
  <si>
    <t>57E93DADE7C355685E56A43F876F2995</t>
  </si>
  <si>
    <t>Prensa suriana SA de CV</t>
  </si>
  <si>
    <t>Prensa suriana S.A. de C.V.</t>
  </si>
  <si>
    <t>PSU010810258</t>
  </si>
  <si>
    <t>A53AFEF107C93C8CA57ADAF7864E9F91</t>
  </si>
  <si>
    <t>Hugo</t>
  </si>
  <si>
    <t>Jaimes</t>
  </si>
  <si>
    <t>Zimbron</t>
  </si>
  <si>
    <t>Hugo   Jaimes  Zimbron</t>
  </si>
  <si>
    <t>JAZH710513LK1</t>
  </si>
  <si>
    <t>ED95B9AC088873D3E8863FBAA8961704</t>
  </si>
  <si>
    <t>Flavio Cesar</t>
  </si>
  <si>
    <t>Arzate</t>
  </si>
  <si>
    <t>Flores</t>
  </si>
  <si>
    <t>Flavio Cesar  Arzate  Flores</t>
  </si>
  <si>
    <t>AAFF940310BC1</t>
  </si>
  <si>
    <t>F7231D0BB9EAB292901122B95DF9418B</t>
  </si>
  <si>
    <t>Blanca Katy</t>
  </si>
  <si>
    <t>Ramirez</t>
  </si>
  <si>
    <t>Salgado</t>
  </si>
  <si>
    <t>Blanca Katy  Ramirez  Salgado</t>
  </si>
  <si>
    <t>RASB810802JT0</t>
  </si>
  <si>
    <t>68A9C122CB15876C41E0F8D5684C85BA</t>
  </si>
  <si>
    <t>Juan Ricardo</t>
  </si>
  <si>
    <t>Almazan</t>
  </si>
  <si>
    <t>Juan Ricardo Almazan  Salgado</t>
  </si>
  <si>
    <t>AASJ790207ER2</t>
  </si>
  <si>
    <t>6C1BE6BD6EBD0F062D552EE865FC4AD7</t>
  </si>
  <si>
    <t>LOLS PUBLICISTAS SA DE CV</t>
  </si>
  <si>
    <t>LPU160516HMA</t>
  </si>
  <si>
    <t>1EE44196CF87C2D31AE1223FE00E6348</t>
  </si>
  <si>
    <t>EDITORIAL EVE SA DE CV</t>
  </si>
  <si>
    <t>EDITORIAL EVE S.A. DE C.V.</t>
  </si>
  <si>
    <t>EEV111117BX0</t>
  </si>
  <si>
    <t>734EBB07FFA43424DD9A2A16D133CDF7</t>
  </si>
  <si>
    <t>7835C1BB1767D0F0869D5220E8D5A6ED</t>
  </si>
  <si>
    <t>ENALOC S.C</t>
  </si>
  <si>
    <t>ENALOC S.C.</t>
  </si>
  <si>
    <t>ENA180123NY1</t>
  </si>
  <si>
    <t>614ABC0B282F6D4F6302B0CD64D92BBD</t>
  </si>
  <si>
    <t>Juan Carlos</t>
  </si>
  <si>
    <t>Roman</t>
  </si>
  <si>
    <t>Juan Carlos Roman  Jaimes</t>
  </si>
  <si>
    <t>ROJJ0927BUA</t>
  </si>
  <si>
    <t>6DFFFA4E9D69C03C635E0DE7BA4C79E7</t>
  </si>
  <si>
    <t>2FF2142727833F4B01773B94660DAA83</t>
  </si>
  <si>
    <t>CANAL XXI, SA DE CV</t>
  </si>
  <si>
    <t>CANAL XXI, SA. DE C.V.</t>
  </si>
  <si>
    <t>CXX980325UF6</t>
  </si>
  <si>
    <t>B5015B4F041719E9E3C1DE2861BA2BBE</t>
  </si>
  <si>
    <t>Marisol</t>
  </si>
  <si>
    <t>Ayala</t>
  </si>
  <si>
    <t>Marban</t>
  </si>
  <si>
    <t>Marisol  Ayala  Marban</t>
  </si>
  <si>
    <t>AAMM680501N37</t>
  </si>
  <si>
    <t>F4B6588935DEDAFE615FFA93BD6CD220</t>
  </si>
  <si>
    <t>David Emmanuel</t>
  </si>
  <si>
    <t>Jacobo</t>
  </si>
  <si>
    <t>Adan</t>
  </si>
  <si>
    <t>David Emmanuel  Jacobo  Adan</t>
  </si>
  <si>
    <t>JAAD960421JP8</t>
  </si>
  <si>
    <t>F451967F5A7C8B6497886B3B05872BD9</t>
  </si>
  <si>
    <t>FE82ECC7501DD1121F7BAFBEA0B3DCE1</t>
  </si>
  <si>
    <t>7D45BDF2EA15FCBD8C96034EE86C7D36</t>
  </si>
  <si>
    <t>02F8EBEA75FBC8BC75C20C42B39E548A</t>
  </si>
  <si>
    <t>3B6E609CFD8DC6711EA119F5C3B10B4A</t>
  </si>
  <si>
    <t>Luis Roman</t>
  </si>
  <si>
    <t>Castro</t>
  </si>
  <si>
    <t>Ochoa</t>
  </si>
  <si>
    <t>Luis Roman  Castro  Ochoa</t>
  </si>
  <si>
    <t>CAOL720723ML0</t>
  </si>
  <si>
    <t>7FCB187E238AD1F4F72983C6E95ABD3A</t>
  </si>
  <si>
    <t>Jorge Erick</t>
  </si>
  <si>
    <t>Jorge Erick  Ruiz Mata</t>
  </si>
  <si>
    <t>RUMJ820601MT8</t>
  </si>
  <si>
    <t>E78F27F3CD0A92B5C9B5838CCD653EEA</t>
  </si>
  <si>
    <t>2346952B9C525A9C87BF1F4DC26282F2</t>
  </si>
  <si>
    <t>Reyna</t>
  </si>
  <si>
    <t>Gabriela  Salgado  Reyna</t>
  </si>
  <si>
    <t>SARG712035X5</t>
  </si>
  <si>
    <t>69EBA97A442476ADA417479D0784039B</t>
  </si>
  <si>
    <t>C40E8A8483EA0FD112ACB994377E056F</t>
  </si>
  <si>
    <t>D42E5800D3CD43403A078EB13E293EDC</t>
  </si>
  <si>
    <t>Edwin</t>
  </si>
  <si>
    <t>Varela</t>
  </si>
  <si>
    <t>Valle</t>
  </si>
  <si>
    <t>Edwin  Varela  Valle</t>
  </si>
  <si>
    <t>VAVE861012HG3</t>
  </si>
  <si>
    <t>AC9A4D6596BB9907793809B498EC27B8</t>
  </si>
  <si>
    <t>45F34B490450BBD3ACFDC8F1E7BA2E61</t>
  </si>
  <si>
    <t>Diego Alberto</t>
  </si>
  <si>
    <t>Zubillaga</t>
  </si>
  <si>
    <t>Perez</t>
  </si>
  <si>
    <t>Diego Alberto  Zubillaga  Perez</t>
  </si>
  <si>
    <t>ZUPD980917679</t>
  </si>
  <si>
    <t>33510F1FC9D8D0FE5D5BCFAAF642DAFA</t>
  </si>
  <si>
    <t>Onesimo Federico</t>
  </si>
  <si>
    <t>Garduño</t>
  </si>
  <si>
    <t>Alcazar</t>
  </si>
  <si>
    <t>Onesimo Federico  Garduño  Alcazar</t>
  </si>
  <si>
    <t>GAAO9407164W7</t>
  </si>
  <si>
    <t>19EC4D99B380F52F507A84C5FC5BFE55</t>
  </si>
  <si>
    <t>Hector Miguel</t>
  </si>
  <si>
    <t>Guerrero</t>
  </si>
  <si>
    <t>Hector Miguel Guerrero  Salgado</t>
  </si>
  <si>
    <t>GUSH351212BVA</t>
  </si>
  <si>
    <t>E87DDE06354ADE39598DB5EFD1856DD4</t>
  </si>
  <si>
    <t>80A4EE25252BF8CD78D94E63A46D7F60</t>
  </si>
  <si>
    <t>9235DD7FF75B0351F029FE6440116728</t>
  </si>
  <si>
    <t>7AD37740EB1A7D73D3A3DD2169FF1A38</t>
  </si>
  <si>
    <t>240FD94AE003F692A8BF3D6C5F57BD7F</t>
  </si>
  <si>
    <t>DD5F1E53416742E5D35B5C0CB49441DA</t>
  </si>
  <si>
    <t>48D13993BA27A7DEF0864AB07EC365EC</t>
  </si>
  <si>
    <t>173CB78839D87060A4D2D3C0CB1DF2C3</t>
  </si>
  <si>
    <t>57B4FD42DABA5311816FE42BE4B42498</t>
  </si>
  <si>
    <t>0E4DB70665B4661EA707D0EE793B201E</t>
  </si>
  <si>
    <t>2787A66122653D8DC1252E4055D34CA1</t>
  </si>
  <si>
    <t>04AF04A8A1F3DF819DF5439F7746C560</t>
  </si>
  <si>
    <t>B529B28695F091F8642C80F6F0E16CCF</t>
  </si>
  <si>
    <t>30EEF8679D19C0AD849C6DF511D3A74A</t>
  </si>
  <si>
    <t>4E2140C3E59B3A208D6604DBA3D7C6B6</t>
  </si>
  <si>
    <t>BF729ABBC5865E6B6DD88724CD57A8E1</t>
  </si>
  <si>
    <t>E1799FDA9DB2123CCB37C8F892C9BA0B</t>
  </si>
  <si>
    <t>46C9BEC6B81FBC9CBFE9FFD22B586C87</t>
  </si>
  <si>
    <t>506421A44F5B34BDD1C9376F08C10BC2</t>
  </si>
  <si>
    <t>1459C9A6373F28D0AA88621028129067</t>
  </si>
  <si>
    <t>1393C7BF55018F53871189A9DFE06C1D</t>
  </si>
  <si>
    <t>1FF6BCBACC207850601A33864C1167C3</t>
  </si>
  <si>
    <t>614C04BDEEC2677CE919AA37EA202979</t>
  </si>
  <si>
    <t>F4B57CFA7FD05E0439DB1CDF3B081A20</t>
  </si>
  <si>
    <t>9D96503AB0B2463FD791A21F075BD433</t>
  </si>
  <si>
    <t>Alejandro</t>
  </si>
  <si>
    <t>Linares</t>
  </si>
  <si>
    <t>Arias</t>
  </si>
  <si>
    <t>Alejandro  Linares  Arias</t>
  </si>
  <si>
    <t>LIAA870327CA7</t>
  </si>
  <si>
    <t>4AD2CDCA0AC7BBD0A33CFA2DDAFB46D9</t>
  </si>
  <si>
    <t>Editorial EVE SA de CV</t>
  </si>
  <si>
    <t>ED16E3CE4134ADFD41E38FEACCCE3B91</t>
  </si>
  <si>
    <t>Enaloc S.C</t>
  </si>
  <si>
    <t>Difusión por internet</t>
  </si>
  <si>
    <t>6DCDE16B6A77E67B0BA58A4265D52173</t>
  </si>
  <si>
    <t>6EB24B73D330B47EB4D3718C36272C3D</t>
  </si>
  <si>
    <t>Lols Publicistas SA de CV</t>
  </si>
  <si>
    <t>F420C10605F6093D9178075F64ED2BEB</t>
  </si>
  <si>
    <t>Diego Alberto  Zubillaga Perez</t>
  </si>
  <si>
    <t>8B3529C339634F8620240BF411F75FDD</t>
  </si>
  <si>
    <t>Linarez</t>
  </si>
  <si>
    <t>Alejandro  Linarez Arias</t>
  </si>
  <si>
    <t>FA9E8914D5D95C4F12549A24D097DDE1</t>
  </si>
  <si>
    <t>David Emanuel</t>
  </si>
  <si>
    <t>David Emanuel  Jacobo Adan</t>
  </si>
  <si>
    <t>3403D0D724C06C2004EF6938BD67F9E9</t>
  </si>
  <si>
    <t>AE933C0630CD4096B0C45A4498C19715</t>
  </si>
  <si>
    <t>Balderas</t>
  </si>
  <si>
    <t>Francisco  Lara  Balderas</t>
  </si>
  <si>
    <t>349E5728E48FF42DCE095ACA08BF583A</t>
  </si>
  <si>
    <t>000C0D1E8C7D77FF6F86B30ACDCE4E72</t>
  </si>
  <si>
    <t>F9EBF039FAC2CD33333E234C335B63FD</t>
  </si>
  <si>
    <t>691FCE9F5B7680E3D3B79F3B7489490D</t>
  </si>
  <si>
    <t>E069A56477293816AE59B040C4C364FF</t>
  </si>
  <si>
    <t>Hugo  Jaimes  Zimbron</t>
  </si>
  <si>
    <t>75408C97A6D2EDBDFEEF6910637C92CE</t>
  </si>
  <si>
    <t>Gerardo  Delgado  Castañeda</t>
  </si>
  <si>
    <t>6BA06381AA5AC75F01A7183EED9C1F4C</t>
  </si>
  <si>
    <t>Televisa S. de R.L de C.V</t>
  </si>
  <si>
    <t>TEL721214GK7</t>
  </si>
  <si>
    <t>Difusión de informacion</t>
  </si>
  <si>
    <t>40BF360BF52CE921E4FBC34ABB4EB4D8</t>
  </si>
  <si>
    <t>Edwin  Varela Valle</t>
  </si>
  <si>
    <t>F3C70092668A4B01154082ABE6165058</t>
  </si>
  <si>
    <t>Radio Cañon SA de CV</t>
  </si>
  <si>
    <t>radio</t>
  </si>
  <si>
    <t>E1F3DA6C3369918DEBA2414D495F538C</t>
  </si>
  <si>
    <t>Catro</t>
  </si>
  <si>
    <t>Luis Roman  Catro  Ochoa</t>
  </si>
  <si>
    <t>735D1E485BCF41DD60EE2F00CA0E1824</t>
  </si>
  <si>
    <t>F576725F46F322161E3A839EDA704070</t>
  </si>
  <si>
    <t>1A11906A2109800239FAA35A2C73E296</t>
  </si>
  <si>
    <t>Marisol  Ayala Marban</t>
  </si>
  <si>
    <t>D9A45B0FC6ABDC1384E0D87396078AF3</t>
  </si>
  <si>
    <t>Gerardo  Gonzalez Herrera</t>
  </si>
  <si>
    <t>E31168C2B2E456C29A75E5201306E6F4</t>
  </si>
  <si>
    <t>DFCF4C92A53D9E7334840EA8524DC6B3</t>
  </si>
  <si>
    <t>Juan Ricardo  Almazan  Salgado</t>
  </si>
  <si>
    <t>643391A2180AEFA56E92363266158FA6</t>
  </si>
  <si>
    <t>Elvira</t>
  </si>
  <si>
    <t>Marquina</t>
  </si>
  <si>
    <t>Trujillo</t>
  </si>
  <si>
    <t>Elvira Marquina Trujillo</t>
  </si>
  <si>
    <t>MATE590602QW4</t>
  </si>
  <si>
    <t>8C248AB4F15AD86B2627F6D7443BD73B</t>
  </si>
  <si>
    <t>E91BFD257261937DF1597F53104CBF5C</t>
  </si>
  <si>
    <t>5F2BDE15721D8240AF46F29F935B540D</t>
  </si>
  <si>
    <t>4CFA5B99058413FD5F2A7831E6E9ED16</t>
  </si>
  <si>
    <t>31DA4459DC09F0D3B28D664F5FD58F3D</t>
  </si>
  <si>
    <t>Gabriel</t>
  </si>
  <si>
    <t>Gabriel Gomez Oviedo</t>
  </si>
  <si>
    <t>GOOG750115KN9</t>
  </si>
  <si>
    <t>29D952DFA80969AA24D21E604437D220</t>
  </si>
  <si>
    <t>Hector Miguel Guerrero Salgado</t>
  </si>
  <si>
    <t>GUSH851212BVA</t>
  </si>
  <si>
    <t>79F19FEED670F15ABFCF09CB2C541EAC</t>
  </si>
  <si>
    <t>284A973FDB763F37FC71BFB147D9107A</t>
  </si>
  <si>
    <t>438D449690E4B50FCE39395F9B7DE168</t>
  </si>
  <si>
    <t>F51C3357861B424351E25A93F47C9005</t>
  </si>
  <si>
    <t>72170D9F1170B7C280EFD92649B92535</t>
  </si>
  <si>
    <t>98D3098E92289B1D4960341BAF0C4D54</t>
  </si>
  <si>
    <t>B863792A797315CA6A1B85EA2AA7063C</t>
  </si>
  <si>
    <t>7349DF2EA981C715C777186F5BEAC229</t>
  </si>
  <si>
    <t>420BE95FB4998E10773B3CF6F5966145</t>
  </si>
  <si>
    <t>4F05F368260C77788BFCD6F8E1D1F382</t>
  </si>
  <si>
    <t>943069392D0AFFC01C2546EC71FCF0CA</t>
  </si>
  <si>
    <t>C1CED9CEB407069C451BE0C465FF36E0</t>
  </si>
  <si>
    <t>2764A3E0693FB28C44BB6AB6C1F0BDD1</t>
  </si>
  <si>
    <t>C4A5D873691E3D01573589A7A9CF5360</t>
  </si>
  <si>
    <t>516F78156682A91B63F3722651713844</t>
  </si>
  <si>
    <t>7CD727722978031296889AF828E6582E</t>
  </si>
  <si>
    <t>4DFEE22B08767026DCF39251C75CF4B0</t>
  </si>
  <si>
    <t>F41B9D13476612214B8FB5212A9101EF</t>
  </si>
  <si>
    <t>8077B68017E9F2C3800359A0E3AAFDF2</t>
  </si>
  <si>
    <t>BDB6B603C108F1E4A0E91D39DB0A581A</t>
  </si>
  <si>
    <t>7819C48A905C5722303762715061A67F</t>
  </si>
  <si>
    <t>B7AD688B3C447122D1E064ECE0E86905</t>
  </si>
  <si>
    <t>2C927CCE58FAFFCAB0D6C9C4043B1D64</t>
  </si>
  <si>
    <t>F2733033EB0285B029481170DBE6CB7E</t>
  </si>
  <si>
    <t>AF5707871383CF110B567BD40B2F1D99</t>
  </si>
  <si>
    <t>E4CF76D15A2F9ADC3000AF6E969ADF85</t>
  </si>
  <si>
    <t>CB383BD51BE295AE2E042A38542D3303</t>
  </si>
  <si>
    <t>1C5C996A79B28F9DC707E44039078384</t>
  </si>
  <si>
    <t>787F42007B735F6E6EA0E7CF3DDA7D7E</t>
  </si>
  <si>
    <t>083CE330F1081F09E44361C2363DAC3D</t>
  </si>
  <si>
    <t>AAMM680501N38</t>
  </si>
  <si>
    <t>BA7D7763E08A6178661E1D21D3FE2E5B</t>
  </si>
  <si>
    <t>17B3894EBF287C77E59885B9B01D69CF</t>
  </si>
  <si>
    <t>Ulises</t>
  </si>
  <si>
    <t>Esteban</t>
  </si>
  <si>
    <t>Nieto</t>
  </si>
  <si>
    <t>Aguirre</t>
  </si>
  <si>
    <t>NIAU940924N45</t>
  </si>
  <si>
    <t>FACF5D3AD6E00328B522122D5930225C</t>
  </si>
  <si>
    <t>A43ED99765E80B6591335FFF761A288D</t>
  </si>
  <si>
    <t>2E866621DDD016667975D8BFF393BCBB</t>
  </si>
  <si>
    <t>5B53A92F586DF1CA1CB5E7DCDC16DB3F</t>
  </si>
  <si>
    <t>B47DBDEC507FBBE155EB64DE4C21A57D</t>
  </si>
  <si>
    <t>D02ECFDB0D776D6BC8E0708BDF221DA9</t>
  </si>
  <si>
    <t>A7B92D3903D4976D19547F1CC3BE7BCA</t>
  </si>
  <si>
    <t>60CC07236B467A936D030CC53482AC0D</t>
  </si>
  <si>
    <t>D9A02C15BB694515D64DF5DE7EA7FD0D</t>
  </si>
  <si>
    <t>5CDACAE7915C6D3CED3350FF649A5ACA</t>
  </si>
  <si>
    <t>146A0E3FAE1B912591DB5C76A65B097B</t>
  </si>
  <si>
    <t>2C83C1E7B7290B3809CBDE3EA5E32AE3</t>
  </si>
  <si>
    <t>87377DA035E2B1B77DAE74B921BBE111</t>
  </si>
  <si>
    <t>1AAC2E1575C513191BA89EB234C0C5C4</t>
  </si>
  <si>
    <t>FD1992348A9EF92801F1826DDA0CCEA2</t>
  </si>
  <si>
    <t>8BCF535337ABA1E20B0AC50CED7DD05A</t>
  </si>
  <si>
    <t>A0BDC5BE43A4E213C642ACC3D6F135DB</t>
  </si>
  <si>
    <t>B127DCF31E28CF46E7E3ACCDF8E3F551</t>
  </si>
  <si>
    <t>E8635B296787B17144DDCB97892A9BE5</t>
  </si>
  <si>
    <t>55F441C65F6910A507AB92B69E2E3B79</t>
  </si>
  <si>
    <t>D4EEC2454F91F4B8E3A4A5F0CA558CBC</t>
  </si>
  <si>
    <t>E837A27B79C08DD3A8E1DDB9987E8D3F</t>
  </si>
  <si>
    <t>36ED086C66BD5E24BC26B69748001E63</t>
  </si>
  <si>
    <t>8F50034FBBEBCBE9FC1C9192908E288F</t>
  </si>
  <si>
    <t>C17F84E5BBC7C845F8FB2082918E742F</t>
  </si>
  <si>
    <t>2021518DC22104E5E5E7540E4583BFE2</t>
  </si>
  <si>
    <t>EE1FC08B1949D455DAFA72B6A79E399E</t>
  </si>
  <si>
    <t>F7E21A28B32890619DC7C0A63D94868A</t>
  </si>
  <si>
    <t>7AF1033B407215C4F113B6D4D8A13738</t>
  </si>
  <si>
    <t>5E0422735A1C1E2CD5F62CA6F376F452</t>
  </si>
  <si>
    <t>430B4EED3B73669D9AD5A3FA168681A0</t>
  </si>
  <si>
    <t>8207F31668170F501E0AAF2B7CC8EA9A</t>
  </si>
  <si>
    <t>8035967C9AE011F93F604498E2392175</t>
  </si>
  <si>
    <t>3C71D871F9600CB061514CF717194CEC</t>
  </si>
  <si>
    <t>4CF4CDFBB25C07A5AC49AD19589E0476</t>
  </si>
  <si>
    <t>8149C950FB47DA2637BDB35637D27803</t>
  </si>
  <si>
    <t>4CD9F8991DB4D39DA5451991683599AC</t>
  </si>
  <si>
    <t>EE43AFE89BC1AD59671C844A605AEF40</t>
  </si>
  <si>
    <t>E1232B343B36530AFDB69CB5BDEE67EF</t>
  </si>
  <si>
    <t>A8FE768766859C08011F573A5394BDF9</t>
  </si>
  <si>
    <t>6693B497994A58245746A53C3AEE1516</t>
  </si>
  <si>
    <t>701CF6C3BFF7405DAE7D58FD1BE4BDA8</t>
  </si>
  <si>
    <t>37C21EFA4FDCAD795A400D04814A1161</t>
  </si>
  <si>
    <t>64B1D961ECE2F9E966DBB5EBE6CFBE85</t>
  </si>
  <si>
    <t>2322DC803C383B6A915296A047F44FD4</t>
  </si>
  <si>
    <t>74ACA25A733193C4D39B91FBBD7C241B</t>
  </si>
  <si>
    <t>CA238CAA0D518159775ABD11421F4BE5</t>
  </si>
  <si>
    <t>5DCA05E98E7A7383B820F504CCEF35DF</t>
  </si>
  <si>
    <t>78D688D151E257570A1AEDBDAD603F9B</t>
  </si>
  <si>
    <t>2B78CF8878D3CBF87D6DD0F39337B93C</t>
  </si>
  <si>
    <t>415DE6F235B92620A5BDD558B5D73EAA</t>
  </si>
  <si>
    <t>55468D25430E3B1F1B28EA28D803F57F</t>
  </si>
  <si>
    <t>F1CB275F7171E2AECB12B05BE8B1FA3E</t>
  </si>
  <si>
    <t>EC72575E7BAC05147B08AAC3D021A261</t>
  </si>
  <si>
    <t>6943E45D72A1878055189084A5B17345</t>
  </si>
  <si>
    <t>92CA46357B6FD23585B2700370E6E321</t>
  </si>
  <si>
    <t>105D85FE48C2B13C86F772D940BCEE53</t>
  </si>
  <si>
    <t>9A55AA7CC971969B5207A6E01931F301</t>
  </si>
  <si>
    <t>B2532E68B418D09CF36A0E6385CC8829</t>
  </si>
  <si>
    <t>4152BBAACC03AD51A5AF6C23D3116F1E</t>
  </si>
  <si>
    <t>A270945C271A24BC62B4B4AC8FB1B55B</t>
  </si>
  <si>
    <t>F921A22B6E905B89D19204B0FD88C4CA</t>
  </si>
  <si>
    <t>1A5069A3446391F769F514E91B417C0E</t>
  </si>
  <si>
    <t>69A26C3303194609D3863AC9F5E98EBD</t>
  </si>
  <si>
    <t>CL CONTENIDOS S.C</t>
  </si>
  <si>
    <t>3498DAC4FCC95E80148887C67C67CE80</t>
  </si>
  <si>
    <t>824C57DA64756752199DD630ECDE698C</t>
  </si>
  <si>
    <t>38D10DEE191509CCB5457483F3920D32</t>
  </si>
  <si>
    <t>C54B77F872BCBFA3217816C757D1CAF4</t>
  </si>
  <si>
    <t>5F7F935EC8AAFD00EDCD7F4CB19BFD4C</t>
  </si>
  <si>
    <t>CD2A85B2559654DA28DA880029096805</t>
  </si>
  <si>
    <t>CCF332C4904858689EDEB6C7B7822986</t>
  </si>
  <si>
    <t>A52680BAB1AA4549493E1FED27EB3FE4</t>
  </si>
  <si>
    <t>664C141792C9A5B2EAB876738858B1A7</t>
  </si>
  <si>
    <t>B54B43E2A3019D3C72CEB3FD1ADAA50C</t>
  </si>
  <si>
    <t>D9BD09AE0DDD576203070525A438F044</t>
  </si>
  <si>
    <t>3E1F11AA75692208672CE96558530EFD</t>
  </si>
  <si>
    <t>AB183C33B022C7D4AA5BC3BA3691612F</t>
  </si>
  <si>
    <t>E7FEFF48D066DCB15B64A5BBF754E99B</t>
  </si>
  <si>
    <t>5A1675DAF5A7CF2A8F1C3331CAE28C3C</t>
  </si>
  <si>
    <t>3AEFF98BA44BA5E842AFC384EBE28342</t>
  </si>
  <si>
    <t>630FEA0F534995647E6A12B7BCBB19A5</t>
  </si>
  <si>
    <t>27543C5065803021C05EA42CA240B151</t>
  </si>
  <si>
    <t>9B6A9B155B5704336AE049A51AEB6365</t>
  </si>
  <si>
    <t>DFA25614EE4F3D2D8E08EE4579261A7F</t>
  </si>
  <si>
    <t>4DCBA3582508314829A999483CF2A552</t>
  </si>
  <si>
    <t>5313242470AB059ECBECA52AF4D9F461</t>
  </si>
  <si>
    <t>C494197CE5B6F0B267CB33FE92825BE5</t>
  </si>
  <si>
    <t>6561DCD8BBF179F06A2BFAE9B4270AA7</t>
  </si>
  <si>
    <t>A87B5ADDC9C222C0A30C55DAD22F2A4A</t>
  </si>
  <si>
    <t>7A3BED81391DCCB53A75D4ECD0AD959A</t>
  </si>
  <si>
    <t>08A6EEC089EC227C6F6714D7172AC707</t>
  </si>
  <si>
    <t>50B748E07877D05D34FFE61304717571</t>
  </si>
  <si>
    <t>6F0F60350A1450623736FA999BED8CDA</t>
  </si>
  <si>
    <t>6F62FF82FB2A377EB4BB0DD1F10C1084</t>
  </si>
  <si>
    <t>A60864B669AE1AB16AB5D4C9CC3D3048</t>
  </si>
  <si>
    <t>CA8D84784EF4BB1DBC3702B42329AD92</t>
  </si>
  <si>
    <t>85A75CF980CF359C3CC9278160599501</t>
  </si>
  <si>
    <t>81B9FEA28A90B5CDA698A6FA56402AC7</t>
  </si>
  <si>
    <t>BF9946CC7E8B978BA2E925812C9CB7EC</t>
  </si>
  <si>
    <t>B288295F9F32B23BCA61DC9F97F88057</t>
  </si>
  <si>
    <t>EA9228674B13ECADF0C78ECFD0CD8F7E</t>
  </si>
  <si>
    <t>DAA4066490BC1BB4DF25162FA6E9482D</t>
  </si>
  <si>
    <t>23300D44779D9463F883A149A8FC3CCD</t>
  </si>
  <si>
    <t>040457A09A25772C10263D4A8F27BA76</t>
  </si>
  <si>
    <t>A2289C12CC3817366E4EA6EA7B3F26D0</t>
  </si>
  <si>
    <t>0A7AA38B0694E022720BD31BA87C6188</t>
  </si>
  <si>
    <t>E6E12A792E3C3D79B76453A40E9E13B3</t>
  </si>
  <si>
    <t>0B427DDE692E9BFE3E5EECBB45BCC13A</t>
  </si>
  <si>
    <t>4B250CA7CE06C370140C7CB7C7E3C7B3</t>
  </si>
  <si>
    <t>8A702375CF9F1C556ED3A7B5D937FED5</t>
  </si>
  <si>
    <t>F791CFE4AECCF515416A168B3B7AD6E6</t>
  </si>
  <si>
    <t>CDB68F5DBAEEDDE6BF35D6D74849D7A3</t>
  </si>
  <si>
    <t>40CCB3C590448255D56C38CDB82AEF08</t>
  </si>
  <si>
    <t>7729236670CD3C21BD9A4482E4B172B9</t>
  </si>
  <si>
    <t>9DA470D22C939B28305479C513F67E48</t>
  </si>
  <si>
    <t>9F71B72B513FAC413FB46CB7E99FC997</t>
  </si>
  <si>
    <t>97FD62E7B8A8E06424E4F2F006566CBA</t>
  </si>
  <si>
    <t>DB2DBE0F7E742902F8CF64087E9DA9E6</t>
  </si>
  <si>
    <t>4595A32F06D98EA22A627E1E7EFE901C</t>
  </si>
  <si>
    <t>02CBCF64DE277CAC63C96CDE7E65B98F</t>
  </si>
  <si>
    <t>1E10C273D4403C680D58912A497F3069</t>
  </si>
  <si>
    <t>6DEDC98DC6017B4712CEE8F9EE1C6234</t>
  </si>
  <si>
    <t>A28D1E35D46A42880EF0B22769FA4CEA</t>
  </si>
  <si>
    <t>73FE17B04C8900280A2B056F90E25E77</t>
  </si>
  <si>
    <t>83406C267CDD8B92B47D39600A1BE68F</t>
  </si>
  <si>
    <t>3BDFCC8421D5EF34F37D58397F37D062</t>
  </si>
  <si>
    <t>A2C767FEC4EDC6CAA778E3091E8025BF</t>
  </si>
  <si>
    <t>C1810C9E33C47A1373D7CF5C7668727C</t>
  </si>
  <si>
    <t>7AE8667A8807F33A66EF413D345914DA</t>
  </si>
  <si>
    <t>3E13896CC0B3719366BBFBC307744C13</t>
  </si>
  <si>
    <t>D1774B59D1032B0474E1E5F657144107</t>
  </si>
  <si>
    <t>208E56A946F71C6933768E36DD3E19CB</t>
  </si>
  <si>
    <t>B39F06D1EB9EBA7E6EB9BD81EB43C019</t>
  </si>
  <si>
    <t>B4C37F1E88C2BA9D07FF75B2CCE3D853</t>
  </si>
  <si>
    <t>F21742D5AF606EF92EFE7DABF1C1FC15</t>
  </si>
  <si>
    <t>274FFA8BA1810D7082F0144E5531141C</t>
  </si>
  <si>
    <t>7EE241DF0A31447FE00BDD1709C2B658</t>
  </si>
  <si>
    <t>E48C94FF503B6A16E87B2F16DF602EFC</t>
  </si>
  <si>
    <t>81E98D8D26D73074C3606BCBCE565ED1</t>
  </si>
  <si>
    <t>C69ACDE341B4359AD629CE12082394BA</t>
  </si>
  <si>
    <t>A14D6852FBF8014C2F6A34E986D879DD</t>
  </si>
  <si>
    <t>4E035E3CE35705E8CD083C58B8B73A64</t>
  </si>
  <si>
    <t>498F411FE5EE1FBB417A0DC2C7710057</t>
  </si>
  <si>
    <t>1132ED3B59477EF78C6640AAE1F5DFE2</t>
  </si>
  <si>
    <t>92BB521B7A241D5048A5D33273F4CBE4</t>
  </si>
  <si>
    <t>B9A9918D9941A0509650A8CC5680EEE3</t>
  </si>
  <si>
    <t>BA1592F357E5E1A950A38774AE77BBD5</t>
  </si>
  <si>
    <t>59EF72376ED2845FE80657DF9874D2E1</t>
  </si>
  <si>
    <t>A515100FDF78A7EF8954FE0575D6BEEA</t>
  </si>
  <si>
    <t>46E16BD0032D337BCE61D444E0CA2419</t>
  </si>
  <si>
    <t>CBB092C95A6EB6551346EBA93F93E004</t>
  </si>
  <si>
    <t>A76C62541C42614724D8150AC0C856F3</t>
  </si>
  <si>
    <t>DA1E58F88EF4C9B7886980238B486552</t>
  </si>
  <si>
    <t>301AAC1A8397CA34549BA085D5004BA1</t>
  </si>
  <si>
    <t>17C823D48A2D34FCB59F672275229D67</t>
  </si>
  <si>
    <t>EB9A8765206DF1513F6B25F395BE1219</t>
  </si>
  <si>
    <t>21813B175071C6CB535256A74A52718E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</si>
  <si>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</si>
  <si>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</si>
  <si>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</si>
  <si>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</si>
  <si>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</si>
  <si>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</si>
  <si>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</si>
  <si>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</si>
  <si>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</si>
  <si>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</si>
  <si>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</si>
  <si>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</si>
  <si>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</si>
  <si>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</si>
  <si>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</si>
  <si>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</si>
  <si>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</si>
  <si>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</si>
  <si>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</si>
  <si>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</si>
  <si>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</si>
  <si>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</si>
  <si>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D3157D7A80468A4604CEF62B3DF6D9D3</t>
  </si>
  <si>
    <t>36101</t>
  </si>
  <si>
    <t>36000</t>
  </si>
  <si>
    <t>Servicios de comunicación social  y publicidad</t>
  </si>
  <si>
    <t>2760000</t>
  </si>
  <si>
    <t>5115958.45</t>
  </si>
  <si>
    <t>4794954.11</t>
  </si>
  <si>
    <t>Difusión por radio, televisión y otros medios</t>
  </si>
  <si>
    <t>782108.68</t>
  </si>
  <si>
    <t>DEAB8EC934047743B5FC512FB16386AA</t>
  </si>
  <si>
    <t>2A1D236AA3BBCEDB7BD496F7CC252741</t>
  </si>
  <si>
    <t>C69472F9E7864F2F7D9CA9589E503419</t>
  </si>
  <si>
    <t>98F2B789C89C032F4C74304EC59676B1</t>
  </si>
  <si>
    <t>0DD9A8B55E64404D516AB9CE62612E9C</t>
  </si>
  <si>
    <t>6619A90A51271D63CA9C028B5BD666BC</t>
  </si>
  <si>
    <t>F170BB049C1E02D1AAEFDCF580A967E2</t>
  </si>
  <si>
    <t>F2714475BC6AF2988072041741EB2C2C</t>
  </si>
  <si>
    <t>258EBFD9E9B5E7FACF0F9197678E1EC5</t>
  </si>
  <si>
    <t>C6D087E533FA48219E7116CFC861D0AE</t>
  </si>
  <si>
    <t>4651C2761C0C152D4A9F7ECC424F30E8</t>
  </si>
  <si>
    <t>7E8C9515E705AE0C7AD61E0B37521C3B</t>
  </si>
  <si>
    <t>05BF698C5D680006E3FA068476ACD8AA</t>
  </si>
  <si>
    <t>933633B95BFE399D4A9A7F5C06EF91E2</t>
  </si>
  <si>
    <t>8CDB734D0C4DD437AFF6DB0E46D77CAB</t>
  </si>
  <si>
    <t>82B6FB5249BFEF25BA6030A038D02FD9</t>
  </si>
  <si>
    <t>67352F865012A555CC2A8E5AB7707C43</t>
  </si>
  <si>
    <t>3CFE6090C5A02348AFC6E1131979AAFD</t>
  </si>
  <si>
    <t>0387D2AF6030812CACCF5E57FD4513D2</t>
  </si>
  <si>
    <t>738B76FB5E52F1D15473F0F0289C8C4B</t>
  </si>
  <si>
    <t>284221FD200462E59911100C14CFBA2A</t>
  </si>
  <si>
    <t>728B22B78E30D35A45592DED274E3E16</t>
  </si>
  <si>
    <t>5B9E452845806C87AE77DF28D425025E</t>
  </si>
  <si>
    <t>73BDAA38F960235D69F6C7C99CE0D0F7</t>
  </si>
  <si>
    <t>87004728BF68F87BE830D28F91D68552</t>
  </si>
  <si>
    <t>E3DF12B1A702E677ECB415B2B9F9701D</t>
  </si>
  <si>
    <t>42671AEF95A6CF41DFEF3B4E81612ABB</t>
  </si>
  <si>
    <t>91A1EF7782EA01A1FFEA44DA0E362E68</t>
  </si>
  <si>
    <t>AAD3531ADE654D16810175EB5E9074A7</t>
  </si>
  <si>
    <t>8AD5884234345262A9E7558E44580A63</t>
  </si>
  <si>
    <t>F4C45BEA0C8D7DAE19E50575E9A8B961</t>
  </si>
  <si>
    <t>55E05FF1744FC24AEB03F37AA82C1004</t>
  </si>
  <si>
    <t>DDC262930124F920FA188005E0C6C498</t>
  </si>
  <si>
    <t>6881FBCEA77B49E9E740CCE4187F3E0E</t>
  </si>
  <si>
    <t>39562B81DDE555D24E505E1DD0019679</t>
  </si>
  <si>
    <t>C228F6E6544A03E6895F009440BDBCB3</t>
  </si>
  <si>
    <t>38392DA34134C1E1052946B5935CB006</t>
  </si>
  <si>
    <t>E46F051A8CDBAF46A031BE2E8901D25C</t>
  </si>
  <si>
    <t>23B196E062F4774BB67DF5FC1794EB32</t>
  </si>
  <si>
    <t>23AF0D6AE6AFCF7ED08916E01AA067B7</t>
  </si>
  <si>
    <t>E546BEC7D7697E6B6627229A59FD6A95</t>
  </si>
  <si>
    <t>7770278552FB5B7F478905E399A1B38C</t>
  </si>
  <si>
    <t>E96425F6EBA58F73395F1B52146AADED</t>
  </si>
  <si>
    <t>241662C398287EDD84FC17FA380F4413</t>
  </si>
  <si>
    <t>AE2D19DD3B437B8FDEDE7A3239773002</t>
  </si>
  <si>
    <t>D8707943C2CBBD1C19058FB9883D98EF</t>
  </si>
  <si>
    <t>E0B8F39DDF1CB894E62E2D78DDF00D9A</t>
  </si>
  <si>
    <t>31EE50FB8C3E5690927FA274E4498350</t>
  </si>
  <si>
    <t>B277007ADDDAD765C9CFC7147AFE156F</t>
  </si>
  <si>
    <t>77A4DBD307867CB646F3C5DFB683240A</t>
  </si>
  <si>
    <t>7E4BC1CB587C66B8FD215D951D801BC0</t>
  </si>
  <si>
    <t>DC7B2B3E1E3872EEA10EE319EF818B10</t>
  </si>
  <si>
    <t>E3C49EEF62C2F08977A072FBB97F6065</t>
  </si>
  <si>
    <t>D53752AC9B74F610828A29127EA1DE0D</t>
  </si>
  <si>
    <t>2FB563A205C1DAD4A547534A77D0D7EA</t>
  </si>
  <si>
    <t>A608543A9E243CB7ED1CA7DBE90BE192</t>
  </si>
  <si>
    <t>E45E4594E4B9DC845791DE7AB8810C8E</t>
  </si>
  <si>
    <t>02748FFB01A781799252EC1AB237E5D9</t>
  </si>
  <si>
    <t>EADCAFB0F68F174A8F9BF98CE512B5E8</t>
  </si>
  <si>
    <t>1C61F189994DB45F40EFFD1A8A3D92FC</t>
  </si>
  <si>
    <t>1194747.99</t>
  </si>
  <si>
    <t>A365899CCDD9F9883C90330722EB17CB</t>
  </si>
  <si>
    <t>373C292B9C1F62ABC46B7B1F7E2418BE</t>
  </si>
  <si>
    <t>CC72B5C092C5A89FD05F33BEE187899A</t>
  </si>
  <si>
    <t>0CEA600858C568D221D6DE85F72A46CF</t>
  </si>
  <si>
    <t>7BE5D769380D4A688DE8D342B2BAD602</t>
  </si>
  <si>
    <t>6F31128376C30808F1E4C6BF3BB9CDAD</t>
  </si>
  <si>
    <t>D049F913D5A76DD0F269F9EEC8BD521F</t>
  </si>
  <si>
    <t>DAC4AEB7AE480DD2941CEDDEEAB4B5C0</t>
  </si>
  <si>
    <t>459D2212F12963737686F3680C0E36CB</t>
  </si>
  <si>
    <t>D72C20E6445280110A7C637BC7F37396</t>
  </si>
  <si>
    <t>97CC15F284F0EFA2696D1DFDFB77C71A</t>
  </si>
  <si>
    <t>0DF1098EB5A664F0D2045F987B86CC34</t>
  </si>
  <si>
    <t>65A1D97CE36AD7B22469F1E5D2DC251A</t>
  </si>
  <si>
    <t>EF1BAFDCA964272209D101D61A1F4339</t>
  </si>
  <si>
    <t>20CDCD303CD7A5C82A3F85894309F283</t>
  </si>
  <si>
    <t>D63AF8E6B1F0ED3EC8BB1B7393579A96</t>
  </si>
  <si>
    <t>9CF3CBD1CA160AECEE22B1BF8B0DA5AD</t>
  </si>
  <si>
    <t>EDFE946D9B4F30A624309907EF9740C5</t>
  </si>
  <si>
    <t>5BBDF93C0FE93163354D4C5803F43EA2</t>
  </si>
  <si>
    <t>DC5863F15841D1A20B291CBEC42E964A</t>
  </si>
  <si>
    <t>804A29D66331F3A957443519659C5DAE</t>
  </si>
  <si>
    <t>8A1951F8467E91AF63414162A764FE7D</t>
  </si>
  <si>
    <t>FD69D3B22F48F870274C2C0ACDE60A72</t>
  </si>
  <si>
    <t>114EA323076E39CD3FAE1E90CDB20D31</t>
  </si>
  <si>
    <t>62968385D64D5C132F227B752161A4BF</t>
  </si>
  <si>
    <t>81660E9127C551BBE455A37B608D4D32</t>
  </si>
  <si>
    <t>BE8F8754636F02AE11BBCB3144EFB6F7</t>
  </si>
  <si>
    <t>CE70B364C741BDD9A31B50DBBE8AC711</t>
  </si>
  <si>
    <t>DDD3187CE82EC91435B56888FAE33472</t>
  </si>
  <si>
    <t>AC4D1CEC4924EE2877A9A1758B1A7214</t>
  </si>
  <si>
    <t>84DC56F3520C50ECDA8A1BD32864A874</t>
  </si>
  <si>
    <t>2817D3A854F6A583EA24A4308CAC87A0</t>
  </si>
  <si>
    <t>FD63D2EFC6EAA0A25E1E3E06ED7C8B23</t>
  </si>
  <si>
    <t>6F4003D14D479636F918B83030CC965F</t>
  </si>
  <si>
    <t>84EFD9D668EDE0279327C8C4ED63B3AF</t>
  </si>
  <si>
    <t>9AC6F315171D39A90EF786129D061F2C</t>
  </si>
  <si>
    <t>DB78991D84CE04E9EE2964A3732AE8CC</t>
  </si>
  <si>
    <t>AE66DD61351C1D7E9F3D0E32F0D8234D</t>
  </si>
  <si>
    <t>6C53D99E9F3E08848E5C1D8A77158DAF</t>
  </si>
  <si>
    <t>291E3CC6FD4B341885F9AAB67566CF46</t>
  </si>
  <si>
    <t>893BC7AED820D5207AA86D774C1EC556</t>
  </si>
  <si>
    <t>6817000DB6F3C3BCC0F36EE00CAD82A1</t>
  </si>
  <si>
    <t>DF46E750AADEDAD19D13206E266DC5C6</t>
  </si>
  <si>
    <t>0738A5F5D62595D63DA1639E36672E40</t>
  </si>
  <si>
    <t>E6D76865DDE2DBAAF01B73B416DB3871</t>
  </si>
  <si>
    <t>3A5CD2D891A517DC2136661C4DCBD206</t>
  </si>
  <si>
    <t>E3737F49EBD87A00028E4AD70BCF3168</t>
  </si>
  <si>
    <t>E59F9AAAB82592673337C2E1C82921ED</t>
  </si>
  <si>
    <t>5889FFCB79173DC2D9043C0864D6AD6E</t>
  </si>
  <si>
    <t>8D7968D7CF0AE241C5CA348C987C0831</t>
  </si>
  <si>
    <t>2A42C5A8E22D22E9A31A0A869772C611</t>
  </si>
  <si>
    <t>E73EF4CFCB914F9D2A0AE06FC720D867</t>
  </si>
  <si>
    <t>CBAE6B967B4833C6E8CCE8E7B914959B</t>
  </si>
  <si>
    <t>BCEBC0F1D12A46B71ABA195E2B288B37</t>
  </si>
  <si>
    <t>1166182.3</t>
  </si>
  <si>
    <t>0931D8E29AF90562508B4D339972ECD3</t>
  </si>
  <si>
    <t>27B9BB819C82D06415967671D8882CE8</t>
  </si>
  <si>
    <t>3D9C1103A4318E748469988585C15047</t>
  </si>
  <si>
    <t>C53A0D6E8174DB827784726B0944333D</t>
  </si>
  <si>
    <t>04E4157702DC44822C7B93CC022658A3</t>
  </si>
  <si>
    <t>6A2F5D59D99CF7F99C654ED4169913FD</t>
  </si>
  <si>
    <t>0E6841917318EBF075D6F5F5CC703692</t>
  </si>
  <si>
    <t>D5273CDA191BE0576527F7B9D4CCE5AC</t>
  </si>
  <si>
    <t>85BD883CC794784E6799BF515EF15B92</t>
  </si>
  <si>
    <t>12FC01F47738ACB5C4EFAD67C414ADBD</t>
  </si>
  <si>
    <t>0C2C51B56F4C6840F2457B3387C95210</t>
  </si>
  <si>
    <t>EAA4188728D322B085E1DBBC508C48EA</t>
  </si>
  <si>
    <t>8319C246E698EF88B5CDE7139E565673</t>
  </si>
  <si>
    <t>305AE362E6F4916481E1A6A49DECC454</t>
  </si>
  <si>
    <t>73B557AA603564F1983406AE59437754</t>
  </si>
  <si>
    <t>EE2405DC16D34A41A4FF175F73D1952A</t>
  </si>
  <si>
    <t>07E2B4755615B82E6CE70A4D31BB628B</t>
  </si>
  <si>
    <t>83B775B57BC95B059FDD9A03AE40388C</t>
  </si>
  <si>
    <t>20BCA1844E0EC372C92E800A8491E8BD</t>
  </si>
  <si>
    <t>EA71EFD3F4F8E26C317EDD4AA080D078</t>
  </si>
  <si>
    <t>4FBDC8ECE2108A15F33DF4C948C3049B</t>
  </si>
  <si>
    <t>7DA4316D487F417C367B245D5AB37C5F</t>
  </si>
  <si>
    <t>08689AE1DB7B1F885BCA2CFCCAF117DF</t>
  </si>
  <si>
    <t>88BF95ACEAEC7C0D3A035ADBFDF41D51</t>
  </si>
  <si>
    <t>4DA151C767D6FE3EF8A6906620E46FB3</t>
  </si>
  <si>
    <t>976336BDB6541F6EB853FE1A1A0ACBFD</t>
  </si>
  <si>
    <t>75069F9CCB6F3551D835BDB7CEC849E1</t>
  </si>
  <si>
    <t>FD74F73F750C8EE20DC9A2036FB8E928</t>
  </si>
  <si>
    <t>56FCF2A62A2F54072518A3D9C7149AFA</t>
  </si>
  <si>
    <t>859470A428666C7710F9ED49586D8678</t>
  </si>
  <si>
    <t>8CC3C9FFB339C9C296149CE30E31E54D</t>
  </si>
  <si>
    <t>BD82C63BC575547036EBF7228F38E127</t>
  </si>
  <si>
    <t>FFDE0BECE727E7D9CA3A870729704DB1</t>
  </si>
  <si>
    <t>6AA615EA08507AA9EAD1DE5CF7F19218</t>
  </si>
  <si>
    <t>BE01987C3129322057E4EB65DCCB659F</t>
  </si>
  <si>
    <t>913ACFB6D1B18D3EFC0E93FFB96B4047</t>
  </si>
  <si>
    <t>4A6B41D8F1CA85EFC4F6C6A0161FE45B</t>
  </si>
  <si>
    <t>7565AD768A7A0455914B5E65144D1F86</t>
  </si>
  <si>
    <t>C505CF56D07E62FC190B7C16D94C1B5A</t>
  </si>
  <si>
    <t>4D0DF65710B45BABB9FDE1906EE47F26</t>
  </si>
  <si>
    <t>93F37089831CA87A33C9673482E3CDEA</t>
  </si>
  <si>
    <t>4909BE2710AFB0F9E98FEC16413594CF</t>
  </si>
  <si>
    <t>50438EB2095CC8F375389C8ECA282910</t>
  </si>
  <si>
    <t>69DC314C7CEEEC0FC5A0D33E4FAC6852</t>
  </si>
  <si>
    <t>879A9F9AF1D1AF0999D4A5609B8E6DBD</t>
  </si>
  <si>
    <t>1468F9DA87269A0B9EEC9D87B1289EF1</t>
  </si>
  <si>
    <t>D2AFBFCB09EFC64DF90FC3474A2CFB28</t>
  </si>
  <si>
    <t>0E5064D1DFE812192B1AECDAA190A8F0</t>
  </si>
  <si>
    <t>F21E855797E94E6C68A9191E04E9B26D</t>
  </si>
  <si>
    <t>987C9D8E4FD53BD1DFCA09D17FC06043</t>
  </si>
  <si>
    <t>3DCA1E60F40245B8D39CD3C442AA84AD</t>
  </si>
  <si>
    <t>9355EAB778F84AB74809758601183CC8</t>
  </si>
  <si>
    <t>2C73809D2DB329ABC7ECD6031AB8487A</t>
  </si>
  <si>
    <t>CE237EA24DB112BC8996B7F41C6356B8</t>
  </si>
  <si>
    <t>451FA03318D30091D68E5EA102EBA570</t>
  </si>
  <si>
    <t>288392D8621633B5D3A06DF6DC8D57E8</t>
  </si>
  <si>
    <t>75D1DCFE03F001668F0B7BF6D1CCB85F</t>
  </si>
  <si>
    <t>0A084A2DBDBCAACBC8C2B125E58224F5</t>
  </si>
  <si>
    <t>3CBE57E9DA276586994915188CA742AF</t>
  </si>
  <si>
    <t>C94493639C35F0C6A4425C9662C0A3E2</t>
  </si>
  <si>
    <t>73D96E170D67F6DACA38C0FE31B9E03B</t>
  </si>
  <si>
    <t>DAE75C229485377EE9B54CFB798601F4</t>
  </si>
  <si>
    <t>70E28D5EEF8A2B3539C91BEBAEDCDE2A</t>
  </si>
  <si>
    <t>E9824633D4DDC58D68AF4B3FFDB4F338</t>
  </si>
  <si>
    <t>7194701CD24ED7B5B0A3E80DB099C390</t>
  </si>
  <si>
    <t>72A30A95AD544D6BB56BBE28BB01983E</t>
  </si>
  <si>
    <t>DF30AD6E89A7F7170ED937FC29BA848A</t>
  </si>
  <si>
    <t>55ACEF0F946E093853AFD09D44E28001</t>
  </si>
  <si>
    <t>D854C68536F942F9E77FF6B4A7467287</t>
  </si>
  <si>
    <t>1F449A8BDBB3C3D161C3D45D71503344</t>
  </si>
  <si>
    <t>C806BFA0C7F8F02E7F2F12D754B60C18</t>
  </si>
  <si>
    <t>CEA953CD3968D8D225367311F0F1CAFF</t>
  </si>
  <si>
    <t>5B184E93FE46EBDBD6FC9EA41A14241C</t>
  </si>
  <si>
    <t>DC7496080C3333D8BCE4973370A52627</t>
  </si>
  <si>
    <t>B069FCA300FEB301DFC14EC127C4DC97</t>
  </si>
  <si>
    <t>7C481174873BEB4B89444F3A7A3B0C39</t>
  </si>
  <si>
    <t>813C2FE50783AB0989A245B61EAEAB19</t>
  </si>
  <si>
    <t>B191D2B2DC59E6776AC382A8F4828451</t>
  </si>
  <si>
    <t>FD5A53AF4E063503D04A31163C38D5B7</t>
  </si>
  <si>
    <t>3E178D4D3EFDC38A56FB3A6E5AB3ED70</t>
  </si>
  <si>
    <t>588931E658D2573EE974E0E8A1927559</t>
  </si>
  <si>
    <t>A73C73A2CB2AC948CFF108B5A9F73F2E</t>
  </si>
  <si>
    <t>B58ACF7B80AE42747F06AD080E2F75D0</t>
  </si>
  <si>
    <t>9DA80A4CE06ACFF253CBDC61A8E655A5</t>
  </si>
  <si>
    <t>49BAE685A46390F609DE5E0D451C2E69</t>
  </si>
  <si>
    <t>176A851017D45A6298BCC6871F4858D8</t>
  </si>
  <si>
    <t>E5D64F9834D9FE86004448AE06502AC6</t>
  </si>
  <si>
    <t>C3DBCD6D32B28E80BC34EF8C51A581F8</t>
  </si>
  <si>
    <t>76D8AF82A30806F175298D6ECE4B7F57</t>
  </si>
  <si>
    <t>47EC0CC6BE87535866E5A339B65AA755</t>
  </si>
  <si>
    <t>D64C87FE251C37A6EEA8786D3BDC2F66</t>
  </si>
  <si>
    <t>3BC4077685C3DB703D1AA3C699032878</t>
  </si>
  <si>
    <t>3FBB42F3FED33B9CB0DF0417124593AD</t>
  </si>
  <si>
    <t>FE4DBCD90330FB167B25D99CBE5C1D1A</t>
  </si>
  <si>
    <t>225DDE94E127342E1CA559CA1CA76915</t>
  </si>
  <si>
    <t>1651915.14</t>
  </si>
  <si>
    <t>E3C211AC6132FDCB165D0B41F59A0D4B</t>
  </si>
  <si>
    <t>85D4290F9A50AC5FA6B26A3B877F709C</t>
  </si>
  <si>
    <t>18E4DD0C2B469D03A5F4B7A965E1185D</t>
  </si>
  <si>
    <t>3248E585474AB2AC2D183DC40F4FC9D2</t>
  </si>
  <si>
    <t>53FE72EA7881FEDCB6323730C8285783</t>
  </si>
  <si>
    <t>D8D8CFC86B16E9828430391BC617578A</t>
  </si>
  <si>
    <t>E22D23D480627D184192469EF402000C</t>
  </si>
  <si>
    <t>6483C613ADF9E386FB27663BF842C5D8</t>
  </si>
  <si>
    <t>DEB2273C40A9441AAA3AF04341DFD4DA</t>
  </si>
  <si>
    <t>586CAD8CB90B531BAA8FFC5B26CEF6DA</t>
  </si>
  <si>
    <t>4591E4201E27CD5A185C385985DD4F17</t>
  </si>
  <si>
    <t>9B186BDE6C6F4AE50761CA6A7C39BD38</t>
  </si>
  <si>
    <t>0F7D349372388BD46165FAD586E22F4F</t>
  </si>
  <si>
    <t>DA4141CA43C3ADCCF0FEFF52E5BD5062</t>
  </si>
  <si>
    <t>C6C3B3B777EF3931A2DF038D81FBBA28</t>
  </si>
  <si>
    <t>28F56E61BC39765058FBC917289567B6</t>
  </si>
  <si>
    <t>6559AE0DDDB2EAABE7BE41EFFAE778ED</t>
  </si>
  <si>
    <t>CC7B5C4DC3BC8CDD896BE7EA2D4ED1E1</t>
  </si>
  <si>
    <t>3A060EC9E35BEAB30BD31182CC780D6C</t>
  </si>
  <si>
    <t>A7521F65C033737B48FB2F6AEED39325</t>
  </si>
  <si>
    <t>D822AF5BBC0568B7324D8F5F207126CE</t>
  </si>
  <si>
    <t>EB83B69388C1DEBE09D961AFA6595DEB</t>
  </si>
  <si>
    <t>88FE1EB434EBAD0D0835D06B2586C51B</t>
  </si>
  <si>
    <t>B4AF24530D13472EFC1257DA02FC1823</t>
  </si>
  <si>
    <t>90FA5804C83BBDEB0ED173AE5DF194E2</t>
  </si>
  <si>
    <t>C5C34A0B461FC45FB6A9C173F58F614A</t>
  </si>
  <si>
    <t>EC1BB5CDED1CB7D8AEE93A9921677263</t>
  </si>
  <si>
    <t>97C60FC5F35F63C12B8C64158F7FAE09</t>
  </si>
  <si>
    <t>95CBEF90E4DC86DBAAC017F41F23ABD1</t>
  </si>
  <si>
    <t>9C02F72F925A568E83FEFC46A5B19207</t>
  </si>
  <si>
    <t>71E7F56C00975B9091932429E00189C1</t>
  </si>
  <si>
    <t>CB25FA85F226F6332A806B7D0275D63C</t>
  </si>
  <si>
    <t>EBD0E4C9AEFE588203652461CAEE0E37</t>
  </si>
  <si>
    <t>836CDF7304668BDD1A2DB729BAA093CA</t>
  </si>
  <si>
    <t>9B19552D30C8AD1819A0B480F6536A5C</t>
  </si>
  <si>
    <t>E1E25CC47C3CBF9D8094E3E805B6EC50</t>
  </si>
  <si>
    <t>8EE540C86304C6EDB664A51CF94ED26C</t>
  </si>
  <si>
    <t>9D18D1379E45B182DF817CC27165BD01</t>
  </si>
  <si>
    <t>74C3F60507F52B6B7BE6D9F45FD46AD0</t>
  </si>
  <si>
    <t>28E71760C427CF7DE8765EA90F8E8BDE</t>
  </si>
  <si>
    <t>A9C13144BCA6591F06D368E97D380462</t>
  </si>
  <si>
    <t>ED9CEFE2F387736D1391E14C091FE578</t>
  </si>
  <si>
    <t>446E1DAA64BADDECC02BC1F01A9E008D</t>
  </si>
  <si>
    <t>5B51A125C2B117217F5BAB5BAB9C1AED</t>
  </si>
  <si>
    <t>539C9100CF8BE3DC2916DE9901292EAA</t>
  </si>
  <si>
    <t>6483208ED917FD65D2DB49AE9438F74F</t>
  </si>
  <si>
    <t>EEE0CC8775143B963AD50D1CCA33222E</t>
  </si>
  <si>
    <t>18817981ABCE9A982C279BD36F8E7F6C</t>
  </si>
  <si>
    <t>0F8A1EB0117756610109E48EBE655DD2</t>
  </si>
  <si>
    <t>CEBE1FE0168D179DCA94F1FCC80E1DFD</t>
  </si>
  <si>
    <t>0EE5FBE1E76C1CA2C0990F8EBE0FD717</t>
  </si>
  <si>
    <t>565D68854A7CCA80B4D935F823767161</t>
  </si>
  <si>
    <t>788BECEE22FE5066F6D9660C5F6BFBBE</t>
  </si>
  <si>
    <t>C939DB3DCDEA597792DC4CA427626592</t>
  </si>
  <si>
    <t>AD92674F77E17F27887FB2E3A7915ECB</t>
  </si>
  <si>
    <t>F273156F3553E948F3B4D774985AEC97</t>
  </si>
  <si>
    <t>E495F8A6278E92E1B5B6806F87F04872</t>
  </si>
  <si>
    <t>42C8A1EAAEF66684E0B626B01DB6B7BA</t>
  </si>
  <si>
    <t>8BE481C9C71C630ED3F4BC0D3E6545C0</t>
  </si>
  <si>
    <t>0328B58DAAE4AAFDF44B0DD65831C1B9</t>
  </si>
  <si>
    <t>18D9FEEF7A2A77F84E93B1554B1852EE</t>
  </si>
  <si>
    <t>E3FCE82F7B23230C2A2D0ABD734424D4</t>
  </si>
  <si>
    <t>682B047F3DEDBF0DC53A08DC411CD316</t>
  </si>
  <si>
    <t>EA599C5CC2FBFCD8B4F153B2BB68B508</t>
  </si>
  <si>
    <t>7FBE733A3506E3ED239E9E4F3BBA39E0</t>
  </si>
  <si>
    <t>B20BDC3B3B3A630AC93B6FB08851D3D1</t>
  </si>
  <si>
    <t>509FBE1E4835B2C3D8FD24E3455A9686</t>
  </si>
  <si>
    <t>8AE3DA3F154B5F42AEA437BA6CE33A81</t>
  </si>
  <si>
    <t>993DFB6C4A676636E6F9A9963A852061</t>
  </si>
  <si>
    <t>F7E430742DB8C0F447C86C5AE4D1812F</t>
  </si>
  <si>
    <t>15E3502873E1A73AF89754AA3DF417F4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</si>
  <si>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</si>
  <si>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</si>
  <si>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</si>
  <si>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</si>
  <si>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</si>
  <si>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</si>
  <si>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</si>
  <si>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</si>
  <si>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</si>
  <si>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</si>
  <si>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</si>
  <si>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</si>
  <si>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</si>
  <si>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</si>
  <si>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</si>
  <si>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</si>
  <si>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</si>
  <si>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</si>
  <si>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</si>
  <si>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</si>
  <si>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</si>
  <si>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</si>
  <si>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</si>
  <si>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03F56AA3C6E37852634D74CD89D04C43</t>
  </si>
  <si>
    <t>Especificar y plasmar los derechos y obligaciones de ambas partes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</si>
  <si>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43%2036101%20CONT%20GERAR%20MARZ%20%2410%2C108.94%20I22.pdf&amp;token=&amp;id=77ab66f5aad1d04a58ca3f9040f49fdca0819effa5b56c27262606e155a5d0d15e1167f3d058ec5de62ed4d20ae0e1bc62a79e69af53ee71230c69f51492545e96e808c87923a36a61683ea43f213800a0a09a789f3393</t>
  </si>
  <si>
    <t>10000</t>
  </si>
  <si>
    <t>753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</si>
  <si>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43%2036101%20GERAR%20%2410%2C108.94%20I22.pdf&amp;token=&amp;id=b27180e17cde3393b32c7370d46c4465a42a1480d681973176595e96f644f2bb24be45a5b7eea37521b3ef5189095c49e078d592cf25c667d45d35492ba66f1fbceb20edd72b42e16ad61873c9</t>
  </si>
  <si>
    <t>ADA5B05AF83DBE23B4A6A593EA1030A0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</si>
  <si>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44%2036101CONT%20GERAR%20MARZ%20%246%2C065.36%20I22.pdf&amp;token=&amp;id=4313097209078eb4ccfff9b4ad1bd8cce466366fff4a246d74cdab888d20a082e7530a6106500382b0ed6999b636f2e26816e3adf04d90388b9ebf395294e0144dce3dbd46bcff259b2e7c54a9b41b6929634b033a</t>
  </si>
  <si>
    <t>6000</t>
  </si>
  <si>
    <t>D1C842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</si>
  <si>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44%2036101%20GERAR%20%246%2C065.36%20I22.pdf&amp;token=&amp;id=73dac30b2ebf5b5e7e4a6543863ec927f7338bd85a66d76cc3c7f2b2a05a851ba4960677fd87b3d52b4eba4ba13e472449e9e5e3dc1ee389063030f87b03892309c6c7ec9c81855e3ed6b755</t>
  </si>
  <si>
    <t>4B725388CF6400666BA1E9A5DE72B29A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</si>
  <si>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45%2036101%20CONT%20GABR%20MARZ%245%2C054.47%20I22.pdf&amp;token=&amp;id=1b07cfd57efdadfe50a15719578ec47fe17775941cc69ae2acb69b73180bdff7ff8b245631af345cb5fbb3c68ba606b566daa458738cb8da487f057ea1eb8456dafdd021a62e1ab2514cc2d8f4b3a7c6a1ece621</t>
  </si>
  <si>
    <t>5000</t>
  </si>
  <si>
    <t>203A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</si>
  <si>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45%2036101%20GABRI%20%245%2C054.47%20I22.pdf&amp;token=&amp;id=3df43ecc90eb1964427cd99102a261a113e80c3fba7cdba52d4586f5d8d58cc3871ead0ff721515ca58f63fde4e3b42e76beeefbd9b6af4ce8b2ee8e98f613e8731a1a97b0dfb9e86f363e79</t>
  </si>
  <si>
    <t>9723C9086F9314BBA41111F20868DD65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</si>
  <si>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46%2036101%20CONT%20OSI%20MARZO%20%2412%2C130.72%20I22.pdf&amp;token=&amp;id=f5afa7207c043e842e4290c93319e6c33252510a17b11d2199f987fb2994673b42bb4a0e87192cd3755eaff9d23f7272bad058a7dd4b388918beb4837f7862ee89e116aa4f9a5d7a5488b273904ceb7218db6d5b396b</t>
  </si>
  <si>
    <t>12000</t>
  </si>
  <si>
    <t>972A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</si>
  <si>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46%2036101%20OSI%20%2412%2C130.72%20I22.pdf&amp;token=&amp;id=d7aba8f3891c31d8557ec9c3e0670e29355e0510a0643c495a781496d9f8920eeb14619b59bd964df988a8e9ceb80d519d3be3d5cdf1bcee6fcb0a270b4463ede16ad5ac0039a7c43ee3bd</t>
  </si>
  <si>
    <t>ADFE6E8B940EAA19E3FE3B46E210849C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</si>
  <si>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39%20CONT36101%20RADIO%20FEB%2415%2C000.01%20122%20.pdf&amp;token=&amp;id=6121c32fc58d714767e754747fdd0c1a2a0a12a2416f42d1438a0955a2a0d298f75cc3817c8a3f63bb7ccc6d0c24bcdbc4f5a90213606473466fe3493810088f0a78038dad2f48371b32da6f0ef775c5c1b2131502</t>
  </si>
  <si>
    <t>15000.01</t>
  </si>
  <si>
    <t>26A757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</si>
  <si>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39%2036101RADIO%2415%2C000.01%20122.pdf&amp;token=&amp;id=6e0b409f39ce7cd4a3416d48df7db3b342f5a524eb8ebb9bbc222bdff7dd73a56ec43acf6e851f570f0d9411b1a5ca0f2c4edd2975d4b0d90dca1816cc58b12f7aa82d3e214a2b0860532c</t>
  </si>
  <si>
    <t>3BE69540E9F6E65A49E15204DF504E32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</si>
  <si>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40%2036101%20CONT%20FRAN%20MARZ%2420%2C217.86%20I22.pdf&amp;token=&amp;id=9ff5c75b89e68a1fdd98b7fe3a85cdf0720edd08d16fd0f08e94453a0af5a6c31ad6f973c091802e441f51096c795ef19160961bbdf2ab1d6eb4b1cd3b965fdf0c8662cebf9a71f6df3f2e29ab05e467338c6ed9c2</t>
  </si>
  <si>
    <t>20000</t>
  </si>
  <si>
    <t>533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</si>
  <si>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40%2036101%20FRAN%2420%2C217.86%20%20I22.pdf&amp;token=&amp;id=8ed99b9bdb0224ab5effb3527534c091a532d24678bad02463361c32be448081155eafa4ada4743ea624b00b2e7d4e023c563e4a838fa1ae5c1ef6040f18e01b0fc68e8fcf2e5b83286c3bbc</t>
  </si>
  <si>
    <t>6472024B8087345EFC1EA378FCBF9156</t>
  </si>
  <si>
    <t>10099</t>
  </si>
  <si>
    <t>2D5BC294F978C3DFE459C49CEFF70DEF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</si>
  <si>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42%2036101%20CONT%20HUG%20MARZ%20%246%2C065.36%20I22.pdf&amp;token=&amp;id=e600d405da874c4c20437bcd60a4cce79213d36273855e9ac22e1742014be7fced949b098b17c1bf37c63b6061f0ba5ecc30cf5f2075ccfa82f18695a1b9b8ccb22057094f06ef53b48682ead2a9a04aa3a841ce</t>
  </si>
  <si>
    <t>80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</si>
  <si>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42%2036101%20HUG%246%2C065.36%20I22.pdf&amp;token=&amp;id=41ef57747e164867dc65c223077a94740cec11789698176fa3a7328b83ea4b504342c7395a6ebe3e202d24f3c82e2cec9c69c2132f65ad79a09c3df8c78643aa4072ba133227355eb7</t>
  </si>
  <si>
    <t>B9BBC76C7C3920E51C6BBF0358177571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</si>
  <si>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51%2036101%20CONT%20FLAVI%20MARZ%20%2410%2C000%20I22%20.pdf&amp;token=&amp;id=16c9d0af29e6b9ff49e6b5527e94ca76af94315fd9d887ee2dd764770bed555435e5ebcf1f91c65eda52c67df2a3c5c6c9d09eedbc365dea86da0aa2d5b879b8cca2e09966e82a0049a98b81ce5c4a39825732df5f</t>
  </si>
  <si>
    <t>86AFC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</si>
  <si>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51%2036101%20FLAV%20%2410%2C000%20I22.pdf&amp;token=&amp;id=61ce3bc8b274f69e46d70c32d658e775ada126299adfd52c9ba0c4e4c688dce7612096b3a28db7f04d50bdc94039ea438b00e14d2c3c0b7df8105a8048152734f4ababb3fa90a58f25</t>
  </si>
  <si>
    <t>5B6B4BFA6FA873C1AEF9F0439D87A42A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</si>
  <si>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52%2036101%20CONT%20BLAN%20MARZO%20%243%2C500%20I22.pdf&amp;token=&amp;id=1cdc5c48bcb3095fdb53f5327671f3adb5718aaa1f0bf1edd21599bb7235e334dceea57c6bc954634761a12109eb7749f429d76aef9b60ee1039391e4f0e6847dea0f804277beeecffb75742ef11ab75fb8173</t>
  </si>
  <si>
    <t>3500</t>
  </si>
  <si>
    <t>CDFEA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</si>
  <si>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52%2036101%20BLAN%20%243%2C500%20I22.pdf&amp;token=&amp;id=cc8b2496cada2e32ea80bf7b5538a695a865c9e5707175f6da18faf8d786cf66805a2b30270051c4d663a50f7e70802b82c9ad27682df27f0d6236d156aa74c58b44d33760a26bff</t>
  </si>
  <si>
    <t>5405023192FD7A142E0AF147C305E4E0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</si>
  <si>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53%2036101%20%20CONT%20JUAN%20MARZ%20%247%2C000%20I22.pdf&amp;token=&amp;id=48efa2a509180f0142ea32e050d7e87add4c0f57dcc81228e18c8bcfaa71f4ae6d5e16c3b42c3a65fe180307c54ea3cb965e12a7c0a6d2e66e36df26b4d3c5dc0f6a1a4cbc8b2e1158a48e6f9583ac349df820</t>
  </si>
  <si>
    <t>7000</t>
  </si>
  <si>
    <t>30CA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</si>
  <si>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53%2036101JUAN%20%247%2C000%20I22.pdf&amp;token=&amp;id=2323b9fb228a72ac7d5eb306170f43522d495071447ea4bf09c53ebcd85084a8c6072c12fca0d7f488d41160e7b2eeb04f5b5a3603fd9c23d0dfe83d3e0a81d9a73daea664660d</t>
  </si>
  <si>
    <t>02FA2D9378152024FFBDBC759734F2CC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</si>
  <si>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54%2036101%20CONT%20LOLS%20MARZ%20%2420%2C880%20I22.pdf&amp;token=&amp;id=cd0b7f0114d511cefd4692b3931053fb50d73e3147a0a3da48f8065ff7a45c0448f9144b13ce9f2fd266948f453b31a665c78d4b30a9c104615e934982ee36a71ee8788bac1b012e0f14c3518317c329a2aa66</t>
  </si>
  <si>
    <t>20880</t>
  </si>
  <si>
    <t>5127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</si>
  <si>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54%2036101%20LOLS%20%2420%2C880%20I222.pdf&amp;token=&amp;id=59582104496cdffe33fad916ce7a7dcd16367bce329c7b6625f6da6497ee7ee0b1661f25727e6adb025c4f41f1b7f9bfc8c1dab3b3a8e50eaeff70825f12d2d3afa4a61df225d6555d66</t>
  </si>
  <si>
    <t>D327F247D4FFAA15E48416A4C5616376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</si>
  <si>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47%2036101%20CONT%20EVE%20FEB%20%2410%2C000%20I22.pdf&amp;token=&amp;id=5dada7c7222d50c957872e4bbb60dcc49547d5c9ea224720a841dd100f6dd625980f844332b9ee322b4426572e9c981e10366d37d55a58314a02219a4fef0ca480c522e1c87dd2e573c601c29d7a5aaa88</t>
  </si>
  <si>
    <t>3374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</si>
  <si>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47%2036101%20EVE%20%2410%2C000%20I22.pdf&amp;token=&amp;id=7d2938f602388dbd8be97ddc1cc08ea3a55cbb9396858389ffc357dfa28ebd113c4865d121f5e7287727280df5bc1f76e90bf99c293d5d754ee432b3db2302138b02c30e87631591</t>
  </si>
  <si>
    <t>F62C9F732DC48F8F2417CD6BF935EA8C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</si>
  <si>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48%2036101%20CONT%20EVE%20MARZ%20%2410%2C000%20I22.pdf&amp;token=&amp;id=b6b464d99ad539c3dae52c7b15e76c1f7dd5b5f980461e429f8e903eaba1cd7523785edd21d32b29e8e3641f5a1312353815c2321f3a392fc5715b4d197117cd7a11c7e710dde1686fdf42fabe42cace7193</t>
  </si>
  <si>
    <t>3414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</si>
  <si>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48%2036101%20EVE%20%2410%2C000%20I22.pdf&amp;token=&amp;id=91a42261a9732b23403208f7b9ddd6d8c4978d0dbcad210609f60947e5a9c7ced3212db9c6925b58c16efa9fdc8bf97791cacab86f9598f9244f510c167181d46eca96fb5976e079</t>
  </si>
  <si>
    <t>E742C9C7A00C66BDB17F9C0ED8AD433B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</si>
  <si>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49%2036101%20CONT%20ENALOC%20MARZ%20%2458%2C000%20I22.pdf&amp;token=&amp;id=6b0ad931cfb8f585076c3aed801475f36395bcf4abd6b22dd5c50f79b7806683e2d50d4c7e5d35f3c81e94e474dce73ee6cd2422a0e75fb22ebf22fb41708d6f2963b63932011143868b9baf10ece173e4cab8a9f2</t>
  </si>
  <si>
    <t>58000</t>
  </si>
  <si>
    <t>E956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</si>
  <si>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49%2036101%20ENALOC%20%2458%2C000%20I22.pdf&amp;token=&amp;id=fcf7382a8c1232efb457f47cd3236241f127e3c4ff3a7147a99e5372b6906512467e27dd772999b4186c7d21cb46cd12200c346a85a178233dc0bba946b57414ff8f6f4f17b432f9a76fde</t>
  </si>
  <si>
    <t>4E5A69EFE0D28446A797FACD61976DDD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</si>
  <si>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50%2036101%20CONT%20JUAN%20MARZ%20%24220%2C481.77%20I22.pdf&amp;token=&amp;id=84a593e54e03e0855a2fedf2987a7d5baab38409b2fdfd1ba1135712fedd598e4260433f13f839d6d6326ffffc2dd1bf6594dd91f50c3dd53e31032677433a58477bd3856e1faa04bb8ed4521e234d56510442ad6b839e</t>
  </si>
  <si>
    <t>220481.77</t>
  </si>
  <si>
    <t>464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</si>
  <si>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50%2036101%20JUAN%20%24220%2C481.77%20I22.pdf&amp;token=&amp;id=800883d1fcc14c9961734c8b55fc88e186376c7dd0d5046d794b663c662514f05b9a0df404f444d06dc977d1ab42173927caa86879fc88588719fdeb352b2564bd380ef4ceef7709074cbbe4ed</t>
  </si>
  <si>
    <t>798DDD58C3082A0D1907DDE858C84CFB</t>
  </si>
  <si>
    <t>03/01/2022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</si>
  <si>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19%2036101%20CONTPRENS%20ENE-JUN%20%2460%2C000%20122.pdf&amp;token=&amp;id=81cf1939e131eef21ff1bef035cbf6194c30224b6394eaf8d40ed56a652e33680a60440585633dc41cbb686d44843718aa851992ef80f121dc72de5024d9e097bf2d5b6bfc2b3ed323ee21c11de3a1594e31d54ae9e5</t>
  </si>
  <si>
    <t>B9985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</si>
  <si>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19%2036101PRENS%2460%2C000%20122.pdf&amp;token=&amp;id=d473d81347ad7b1c8f21812d83491537d510433d88c9e14963465249318040c5d6516db140d6180e01dac7c5f5c8f13ed3e78d36daef77668214ec57584e6f974c05f8aa0eaa2868</t>
  </si>
  <si>
    <t>24D6801CDE031A8292C64A973AA5366C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</si>
  <si>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20%2036101%20CONTCANA%20NOV2021ALNOV2022%20%2417%2C400%20122.pdf&amp;token=&amp;id=944ed8fd4e7ea379d081362cbbc532977b36e16d54a57b61e0ad31e26c7390a9ea2e631cd24c62b22a6ee5c28afe51a19f79fb1d0c7d4f7bfcaeed745f2807342430a3885d228326116c56009ac0db6aace5ee28bb1d1d5e448e54807847</t>
  </si>
  <si>
    <t>17400</t>
  </si>
  <si>
    <t>10/11/2022</t>
  </si>
  <si>
    <t>B14PU1064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</si>
  <si>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20%2036101CANA%2417%2C400%20122.pdf&amp;token=&amp;id=6bd645d16063afe9f7cd56d021930ab2c05de84500cf2ae2c6edcd89aae266c04b79ef1596cfe87b248508669c601b4c413f9daffc622fb3d8b7aa0f540207626cdb425e52999f</t>
  </si>
  <si>
    <t>B606B870D31DE80DA5AE5FE53693C373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</si>
  <si>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21%2036101%20CONTMARI%20ENE%2425%2C000%20122.pdf&amp;token=&amp;id=35f70947c5290fbc07ce41eaaffb2b652892bfe58377e24aa0bdfbd998473be4bb984667fa116c674af839964b439ff344f8169d582d906261663f0837bf64894a75dfe14dbc7493da2c4cbbf6916279</t>
  </si>
  <si>
    <t>25000</t>
  </si>
  <si>
    <t>1102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</si>
  <si>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21%2036101MARI%2425%2C000%20122.pdf&amp;token=&amp;id=513687a140a71795f8f160781cf83e6bf0e7aa5bb0054e74f4a3963365b3c1dc9baaf6302b2a772694009be52b461bec7820d37527738aa30a42be8713646d7cae1e99ca4c28dd</t>
  </si>
  <si>
    <t>8D5C8AF356C93ABB36A113DADE89CCD2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</si>
  <si>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22%20CONT36101%20DAVI%20FEB%2420%2C000%20122.pdf&amp;token=&amp;id=b3cc6d287871f4e427f1cef9053ef11f44d11deb2e2ddfd2e31387846769dc0bd2f76a1ec45dcafac996b6881d80153cb758d349e16747f29760d2b84dfe931906e71202b455bbca9e3c3014f576dfbc</t>
  </si>
  <si>
    <t>138FC8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</si>
  <si>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22%2036101DAVI%2420%2C000%20122.pdf&amp;token=&amp;id=a850a3827dd8a96971e92b2dd4d252b3f61d1b76f7b918f289b9883dfbc09285462fb1f52a6acc7397092293cc273bc82a524deefffba2219de98a01d51fcc5270fa9875b6480c</t>
  </si>
  <si>
    <t>A09561AB24F7BCAF951865C726CC3975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</si>
  <si>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15%2036101%20CONTDIEG%20ENE%2425%2C000%20122.pdf&amp;token=&amp;id=824a730786b98cd20cde5344323aaefb685bdbb6a447e1a7219ad0871c1d239748ae9bf5752efecab2c22db214a9125b871d765162ed1ec866d241b897dd65ad54829b75ac92f8623b3bad12b7d151bd</t>
  </si>
  <si>
    <t>F20FD4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</si>
  <si>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15%2036101DIEG%2425%2C000%20122.pdf&amp;token=&amp;id=76de39af6720a566863d2274894bde1e544af968a1d0a71c806a6a027eeb3b439bda2f43bcbb8990a0ae559c949539429d7b3682266df47f0bb34f6417773414b43504b6aaf902</t>
  </si>
  <si>
    <t>DC665687D99D53CED75239A5AE9884C3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</si>
  <si>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16%2036101%20CONTEVE%20ENE%2410%2C000%20122.pdf&amp;token=&amp;id=f6820fee3d04b92a7aa7d903b7a178e895fe1e6aca5ca83e5938be718a85045de25a99cfab1deaf401791677f234949aa679205d496cabcaa506266db0c37ab016615e7960c89cfee30b9fdd125a4b</t>
  </si>
  <si>
    <t>3328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</si>
  <si>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16%2036101EVE%20%2410%2C000%20122.pdf&amp;token=&amp;id=e1f4c1fc9dd1b4b2fcc16dd70bc53df648c99742e68d5e846c82bc9a4f35528ac8f9c43ae170dedb090918c91d5f471eb575388b7b68a008cdc1c8feb1ddfbd009b4944cc51f48</t>
  </si>
  <si>
    <t>A3F133E6F93328E44FA6824DDA2A96F2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</si>
  <si>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17%2036101CONTJUAN%20ENE%2449%2C998.32%20122.pdf&amp;token=&amp;id=fb6d5927e2a908895837f4e497e3c13c59af8e022126c01b7d2138eb261b63933950c5c0d70e361422407ff736e7bf73e00aadd2c0db2334bb8670a5df3d105b338f96a0c400d2ae78db93ab6aec6988a266</t>
  </si>
  <si>
    <t>50000</t>
  </si>
  <si>
    <t>395,394,393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</si>
  <si>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17%20%2036101JUAN%2449%2C998.32%20122.pdf&amp;token=&amp;id=7fa5e42718259dec788e46edd754aee5e21c286649ab3217a38cb97d9a51e59f22f6eb3af0e4e5a3984c1585657408413ca28c490c274785e2754bcd85027cea585d674d1c6235e31e3740</t>
  </si>
  <si>
    <t>AFD70C8CF2046812766EAAD7BDBCE586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</si>
  <si>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18%2036101%20CONTFRAN%20ENE%2419%2C784.48%20122.pdf&amp;token=&amp;id=9491936f0c804c67506cd19ef3fb1e8da11343935657c666025b85bda2755d0e899f1fdf0751b60c6cfc1081f8a896e5b9f530b9a1d85aa443dfe793b5b116944c5d9007b206c2902ab28493f11b488f3b8687</t>
  </si>
  <si>
    <t>527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</si>
  <si>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18%2036101FRAN%2419%2C784.48%20122.pdf&amp;token=&amp;id=74fd268e459c462fc04d5f27d92577a2de99736516587578c0d5d766a2eb771de121271439547152e2e9a587f2889a1f094a0ccb76fd4cc0d94e1af455389ff861ec16b29352e53d7297</t>
  </si>
  <si>
    <t>029FE60297115E42D09FCF28FA754792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</si>
  <si>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9%2036101%20CONTLUIS%20ENE%244%2C000%20122.pdf&amp;token=&amp;id=29465d896ef7dcbb3188996de6b739fc8c246dde504cc9cbe8d45f0b1a265d0647c117cdd20a63080568e1b9591a3d1f0b8f7f754c77ec4d0d5adfc2304d7ca230900d05b8b0fdb7b7eb13269701</t>
  </si>
  <si>
    <t>4000</t>
  </si>
  <si>
    <t>ADABA3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</si>
  <si>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9%2036101LUIS%244%2C000%20122.pdf&amp;token=&amp;id=7df76ffa9655e5737c22d0bf2ba8e06bc50c199d9ef77ef30c7b41f4bd180bf98b5e1e4f877dd481b5d998fe13aebf386d2ee0888fa66fca9613eda45b673108b311ff45db</t>
  </si>
  <si>
    <t>4FCCA6A74F8B45A0699CD816BDA27E45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</si>
  <si>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10%2036101%20CONTJORG%20ENE%247%2C000%20122.pdf&amp;token=&amp;id=e394dea26d0fd97c3c78ada66fa3e75727c77d9b9b721851a75d2b326c0409661aa805240ec4b64dce31fcf3969a6679ce521c77647b7f083f96756f58d94c0e5ce90befca3b43294dead58f882b32</t>
  </si>
  <si>
    <t>3C7BC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</si>
  <si>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10%2036101JORG%247%2C000%20122.pdf&amp;token=&amp;id=51e90622c65864db1df1ec0c3a96631058087820798dd4cfc5deb25873714fff8048cb08c800ed69f9006d5cfa6c91d62aad36fbd481271779c4991deb52cce9775c12d989de</t>
  </si>
  <si>
    <t>5548179D5492008B8D961454E49BBFE7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</si>
  <si>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11%2036101CONTHUG%20ENE%246%2C000%20122.pdf&amp;token=&amp;id=87a6734812a1b1326ee852459f309e7cc86e99fc45a328859ba789f524497e56a47684f005ab075133d055c4fe07f562faa919b4560d08eea58df88cdac1f2b831f15473ccf12262dea1ed46ab</t>
  </si>
  <si>
    <t>77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</si>
  <si>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11%2036101HUG%246%2C000%20122.pdf&amp;token=&amp;id=605406b63db4f1c98e22109115cfd4a87336bb74edc5f9a57dd4b168efd0b978eca4476fe4734029320baef63e94633cb447afd8211d1d894b7b02fc340b43ecd33868b043</t>
  </si>
  <si>
    <t>7752E5417D4127E529D059307B155AD6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</si>
  <si>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12%2036101%20CONTGAB%20ENE%245%2C500%20122.pdf&amp;token=&amp;id=f9b34f0660b7e2ad9d84de5acdebd9795b7879ae4fd4003ea63e5a7e18258f375fa20f6ec6225eb9959b6d5255de423b9817260f704415778d6c7e78ca80f7f0dad30e1a7b3487c1f003dc2e92fc</t>
  </si>
  <si>
    <t>5500</t>
  </si>
  <si>
    <t>3F3C9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</si>
  <si>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12%2036101GAB%245%2C500%20122.pdf&amp;token=&amp;id=f65434e876405ee89781405f1581d09c8512e12bc85ed02992346400613528b3539826d902b01b79764f330196e3af2659494acdc8a75cb83f1930fed6ebf47ae0eba09a39</t>
  </si>
  <si>
    <t>DD58FCF1BFB789BD1C7ACA76C4EE0AFD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</si>
  <si>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5%2036101%20CONTGERAGONZ%20ENE%2410%2C000%20122.pdf&amp;token=&amp;id=97f4597630ea13ec6f6a2bc1f6e9f6f9aadcf4fc771d4b96e0aa7bf00e7e80ccc60a9f855f42cd82fb687a4854d9db7a01a9b3c5b2cbf31267fc13214785d76dbfc513c36fba1a2d61163c5dac2946da87db6b</t>
  </si>
  <si>
    <t>748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</si>
  <si>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5%2036101GERAGONZ%2410%2C000%20122.pdf&amp;token=&amp;id=d6bb47391948929b1ab905507536c37f6f5f554679bc63a07d5c68756b8449ccbbb0691e104c7c5055e5f5e702615432ca19f73e12bc846326f507b3d7129f295e6d981cda05c627143b</t>
  </si>
  <si>
    <t>2D8C70EC33B2CAD2D408E213C478B71E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</si>
  <si>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6%2036101%20CONTDAV%20ENE%2420%2C000%20122.pdf&amp;token=&amp;id=37cdf1497b6aeb733aac404f30e94f3617a7f91448acbb85a71719db0eac9958bf188eecc7ce03b414cd3214a13474231d272705f4dc86b4e0d3d6d2d60b9af1a1102815b05a45a1a795f84b260c</t>
  </si>
  <si>
    <t>O795D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</si>
  <si>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6%2036101DAV%2420%2C000%20122.pdf&amp;token=&amp;id=f60641d4351d2239548bd4df5805ab0fab3cd511e929a103018ceb1fa14a4ef38396b91752163d7f741515dcc9952b5045f1d3d59e8a296f37a5ae6624738dba111be17909</t>
  </si>
  <si>
    <t>C858BF616F2D8683B6C2FC5EB2AB1975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</si>
  <si>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7%2036101%20CONTEDW%20ENE%246%2C000%20122.pdf&amp;token=&amp;id=ddf1053dd47cb995b7c0c999138a6c4603f4ae7e6185acbda1cd126032ec3e210680520b07a9df3bcf01a77cd6ff91706bac2ffb4f5058506729b05289b26243d14866d1210cd8fde65ad08427</t>
  </si>
  <si>
    <t>99202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</si>
  <si>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7%2036101%20EDW%246%2C000%20122.pdf&amp;token=&amp;id=94971da0c20c60045fbb8b2583a8534d3d01ec898ae69f2c6ccd7930e616963f9235e111b8ed89ce4b052fcf7ded9a4159b2a3d4e50c227e5728417f42a6bcbd08ff83b838</t>
  </si>
  <si>
    <t>1822052F7B7F57C0E5A2947FC731E9FC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</si>
  <si>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8%2036101%20CONTJUAN%20ENE%247%2C000%20122.pdf&amp;token=&amp;id=bd99b85f588f151a0ab8fa635ad5d28089a0e637c906bdf8b32f087d527f8f4b3dc30cce423ec18e9587f38d0dd850eb11e148c307b0bff200c63d4be07e4284b679c1868ffe5a4a647ea84a09f9</t>
  </si>
  <si>
    <t>DD55B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</si>
  <si>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8%2036101JUAN%247%2C000%20122.pdf&amp;token=&amp;id=913f69938d37bfe9b10d5aac1f725d650cdb3c0cd250cb1726919b96f6e29499e13e0d20eafc72601eabe715eab2d8b60ad6aafc2dd37e7463d7c5490241e8a71d7db3b8fe</t>
  </si>
  <si>
    <t>96DFF88CA39562058AE5FBA9613E39C5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</si>
  <si>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1%2036101CONTDIEG%20ENER%2415%2C000.01%20122.pdf&amp;token=&amp;id=5528bede562740cc0f89c0adc8de917df50544f4fc83162e42d8986edd3652e8bfa3b841e4f0729af984c8c031686fa4ae581714a8956ad874e8d79e5a0ffc837f6337188ecf0ca568261c42f691b6cdd424</t>
  </si>
  <si>
    <t>CC7969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</si>
  <si>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1%2036101DIEG%2415000.01%20122.pdf&amp;token=&amp;id=81a6dc47e898c9aac87058d922dad37181f9e93c784ca6122f079d99fcf1615ed166a118e9f8b90d26037e13473b83cbc8d439dac3d8b711c5deb47cf2850be518093eeffa7d3e03</t>
  </si>
  <si>
    <t>D5160BF96203DC3E48CAAB5178B59DE5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</si>
  <si>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2%2036101CONT%20ONES%20ENE%243%2C000%20122.pdf&amp;token=&amp;id=5f4295cb707f04634126d6ea2283cb1dd7a415b7ce24168ed535f40700003dc263ecc7b5f2242dd3e122748cdf318bdb9018ca641659bbb92341e3a7cb514386cff0127f3761fb2a14eff0161a6a</t>
  </si>
  <si>
    <t>3000</t>
  </si>
  <si>
    <t>DB0454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</si>
  <si>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2%2036101ONES%243%2C000%20122.pdf&amp;token=&amp;id=717e3bda3cda3677c3556d7bcfc1d0975540640e10f7ef66b927d131fca0dae577216304e1733a62849389d6376a8ff9869fb5a1a0127c5b8ecc69d9b98a5a904e8aa68ae5</t>
  </si>
  <si>
    <t>3D8A77A2478C8B5EDB7CE1083703BB73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</si>
  <si>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3%2036101%20CONTHECTENE%246%2C000%20122.pdf&amp;token=&amp;id=260f6ceffb12fd5fbb6df037548f20af6047eca515124af68e67aa13e361c44fd7e433458047d146cab61ed0c63e82d2a0bfc34f0e9248786731be3dafe8c127502118e05e419ca9cbc102fe1f</t>
  </si>
  <si>
    <t>90FE5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</si>
  <si>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3%2036101HECT%246%2C000%20122.pdf&amp;token=&amp;id=9c1477a18714e85692054be55abe2d34e9f4dfeb3b33bff47b50871c76e75719001ebc4c695f3d1982e6e3b34af01fa2b0a6bded656f3f9e01099deedba4085040887cf681</t>
  </si>
  <si>
    <t>881B253294869CC9AC72DEF25AA5EB28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</si>
  <si>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4%2036101%20CONT%20GERA%20ENE%246%2C000%20122.pdf&amp;token=&amp;id=b877f5ff170ac7756a85d246a1f181cfb845d234691329821bce1bebfff1429905da758fa9b097d501a9ba097a2865a2564cadb01995ea2c7d951bd05504357355fadd3845e607aca5feafcdebc952</t>
  </si>
  <si>
    <t>A1BD8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</si>
  <si>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4%2036101GERA%246000.00%20122.pdf&amp;token=&amp;id=3223aa2bd6932226f3a97320e720e0a316be0f4c0c33c4e3599f22a3bac1fa5bd8ea20612c6e898256b0cb398045a871765626c822ed873e89584d6d612e034810a7e4276c8015</t>
  </si>
  <si>
    <t>B3E3A0F379110FE8E265FFE4D8E487A4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</si>
  <si>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59%2036101%20CONT%20GABRI%20MARZ%20%245%2C500%20I22.pdf&amp;token=&amp;id=37e8687eb07464d4cff76e38bf7aed5079d8d67d8f9292facc63c1aedff1a78ddc5aafe353ee76c742ad46567645559aff3183c883fe159f48c45251b8fc85e20dc76d86276008a98f6efbf8b30295310ef89a</t>
  </si>
  <si>
    <t>5A19A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</si>
  <si>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59%2036101%20GABRI%20%245%2C500%20I22.pdf&amp;token=&amp;id=2ccedbe6d24d001e3212945c6cd81cdc848a18d3cf3a6e26518c0a5ff82ce1ffbd98c05abc0ed0d6e01b3eeb1d892a073c54929a7b73523986c70a22cc28e9ba3aac43959ab6ad06b2</t>
  </si>
  <si>
    <t>724023AB45EE62B56FF78DE9BEDDACD6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</si>
  <si>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60%2036101%20CONT%20MARIS%20MARZ%20%2425%2C000%20I22.pdf&amp;token=&amp;id=a9cc7c4f78c9bcc6ceaa2b3b12267fde065f564b063bfbc530e3af1c0966bf782c87b0eec2e9293d788adc62ba2b6cf251f949111bd622b8d802d0206b9992f5a020c99181609f0fae261f4dccf578551c957343</t>
  </si>
  <si>
    <t>A1109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</si>
  <si>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60%2036101%20MARI%20%2425%2C000%20I22%20.pdf&amp;token=&amp;id=0286e56b2434276ceb9235ae0230fa871610ba89a6872855a327c4ad61ae73e1d2923679af78b3a144dd54c15f5af738bf3cf14e41a52148abd7258b994199ca2e94d6692ae9c60c7a16</t>
  </si>
  <si>
    <t>FC081B03E4FAC8025BEABE1D68FF5BA3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</si>
  <si>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61%2036101%20CONT%20HECT%20MARZ%20%246%2C000%20I22.pdf&amp;token=&amp;id=6ba61e41e9344afeaf31c995a657c3e05cfeab1e65822d433f318e9e925832458400006839961f2296b1a59f73446e22f5cfd07bcd1c7f1e977d835d6c2abf0aedc846b11e51265a256232ecb661d238b2e8</t>
  </si>
  <si>
    <t>C9DE3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</si>
  <si>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61%2036101%20HECT%20%246%2C000%20I22.pdf&amp;token=&amp;id=34a3e8ee81adfcd73c364987f34d85fccea999b3a8350035720c330cbd4fa023346a1eac048eaff5ca87b86b74d5dc68e83bb6a108d47293506e5de387f15cb85eed2005f4cf3e24</t>
  </si>
  <si>
    <t>BE3EC2B3030A265FA9FB6817369CD2AA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</si>
  <si>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62%2036101%20CONT%20EDW%20MARZ%20%246%2C000%20I22.pdf&amp;token=&amp;id=00f437c25f49fb49a3de706df20858857e8a4824beee278e85850e2705627c57d266bd6b30cc8c673c2a7d5eacb7576002f68698ff993a68204974161c7c9c67772eaffc567715e5060aba5575431eb6c8</t>
  </si>
  <si>
    <t>8632B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</si>
  <si>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62%2036101%20EDW%20%246%2C000%20I22.pdf&amp;token=&amp;id=36d99b362d374beb4ce0b4ddeda4ec356ec0c6ca97e47c8866255e5523d0c7b0391e80d32e3010fed756259046afba1941b375c49983cf997947786177789290600effbc7ea494</t>
  </si>
  <si>
    <t>4317DAA21F1F7B027466F3CEB89BBAE2</t>
  </si>
  <si>
    <t>B10038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</si>
  <si>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55%2036101%20PRENS%20%2459%2C999.99%20I22.pdf&amp;token=&amp;id=513a9d050e64b98cc02dd208b13f0b20b745a8acd8745b1136dc7094ae6535ad16dffd2e081d253591f00fdc90df5fdd136db6e2c1b730b3d54ce4a2c6a2e1cd3afb8648c76e3dfc6be8162cb3</t>
  </si>
  <si>
    <t>4FB642B7AE882B82EFA32C9286A90038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</si>
  <si>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56%2036101%20CONT%20DIEG%20MARZ%20%2425%2C000%20I22.pdf&amp;token=&amp;id=4aa06021b948e20bd10b296e5047b8785e4c99c3f0f8397200bd4f8b3599cfd7db147e7cf08cf3bd69e43e84cd15e3d534c87c3fb784078df8f07ca9e15417b4cad7f4e7cb3b1cfaf2a25afbf06097aca79bef</t>
  </si>
  <si>
    <t>4E7C0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</si>
  <si>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56%2036101%20DIEG%20%2425%2C000%20I22.pdf&amp;token=&amp;id=e3bd351db089e42493d9bb20a910be1c0b2a804d96d7ba75ae061e07f1ae24fc47c468d86b75d4997f3a8de3407c101b70fd7fa67c510806c96a2f3aae9ed31e58c785f0102803d0b2</t>
  </si>
  <si>
    <t>D8CC68DF2AF82206AE120B05ED81C0F9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</si>
  <si>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57%2036101%20CONT%20RADIO%20%2415%2C000.01%20I22.pdf&amp;token=&amp;id=3b6bbe0d895fe6f76982737b28f5a1c86c0c193c06cf62fdcd73e1107bda0bf58e1d7320cf613061098a78201148e8f12e1c4240cb3fea012188c38e076abda7d103a1ed12216ed7a611666d9f595a4a78b6</t>
  </si>
  <si>
    <t>98558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</si>
  <si>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57%2036101%20RADIO%20%2415%2C000.01%20I22.pdf&amp;token=&amp;id=e6ea6df647165d24a7947d6c292a3fa680d8c5e0c16afe82121e8b3c476ffbb95a9471704daa22592d0e7ae0d2a961477aa7063f7066677266705d7a8f6847ad4a3816a9d41136b145258fa5d5</t>
  </si>
  <si>
    <t>E2868189D263DAAE8792A2EA357C4FAE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</si>
  <si>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58%2036101%20CONT%20LUIS%20MARZ%20%244%2C000%20I22.pdf&amp;token=&amp;id=d4de30d8fbac50aa74695838f7e428c400b33da39222a5f5a4cdf8eeafdefa63af24fa15578a9972de7e3c6747f623b05073b1fd4c7effcc0c5bedafd963f9ed22a378704f721d4719f5c17ddf79c4c1417c</t>
  </si>
  <si>
    <t>81C23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</si>
  <si>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58%2036101%20LUIS%20%244%2C000%20I22.pdf&amp;token=&amp;id=af74301b76965173cff04e563487ea6a144ffb486ca24411ad6281898548d68aa96f97e77c2f6dc6297204dcb8d1b45be47bb8dd5fe50fe6479d5f357c6fc6ad3464a8637c468f91</t>
  </si>
  <si>
    <t>38DFD83E69CF3503766A69F6BDFEB761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</si>
  <si>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35%20CONT%2036101HECT%20FEB%246%2C000%20122.pdf&amp;token=&amp;id=bbbe75d81bca34fe5affb392eec29b1b83709af2e7778f1b208bb05659261db09d072935696a413fc3d8ac6186921e6ddbd5d393a4af73a6f2e4fb09588365858119285b5647e96935f95235148d16</t>
  </si>
  <si>
    <t>5BFEF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</si>
  <si>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35%2036101HECT%246%2C000%20122.pdf&amp;token=&amp;id=812a8f47941b18528ec371c18ec45ab6be97cde68a85971ed05c9b7ee22d37057f111b6758e29b8aedca3f7569b0b595105570544d3d0dd7f6ee9016f490ae56cad8f2f16e9b</t>
  </si>
  <si>
    <t>374154057458EAFA4D7A69CB6F1D8D18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</si>
  <si>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36%20CONT36101ONES%20FEB%243%2C000%20122.pdf&amp;token=&amp;id=73d105ac5efa269f9ec2f357fe579a623aae7daff61ad17139ad66c80a9432ca0770e5e4ea643044837d0d2a71091319020afd267b42762e64972171d1bb0eb5c6bdd45b02436c8d9d92a4cac569</t>
  </si>
  <si>
    <t>CF735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</si>
  <si>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36%2036101ONES%243%2C000%20122.pdf&amp;token=&amp;id=136e6cc7e41e9ca63b0e6804b926b331e21f829afcccb57e52c0efc13d676b6520954881f9973500db3f1cc5f45d4a98e0b204fcfd16b93b2a06848e22388754b4e7c187943b</t>
  </si>
  <si>
    <t>EC60BB2E2DF303E4DCAC8FCE1D540C18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</si>
  <si>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37%20CONT36101%20GERAR%20FEB%246%2C000%20122.pdf&amp;token=&amp;id=0d4c68f87d17ba5d2264968f24358d46a7a73d4f4dceb8da767e3d334f9161319b6045a7d96b3f524736e42613fc344d8b6f2111c32b3871898bfa37f0ab8a8bb0e658101e2f0e1a6a10af0d23db0ce5</t>
  </si>
  <si>
    <t>AE7A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</si>
  <si>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37%2036101GERAR%246%2C000%20122.pdf&amp;token=&amp;id=230142bb335e5025e56da312b52c52d783015dec2ecca6d1cbdba0f05016020ad3a90701ed2cfaee6fdb5f58f1fae6a80fe9ee797cf9a1ad7b488a8dee7f1f9a770488466307dd</t>
  </si>
  <si>
    <t>0104679F9FEB38369D702DF6900307FC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</si>
  <si>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38%20CONT36101%20EDW%20FEB%246%2C000%20122.pdf&amp;token=&amp;id=179b4ebb03391fcb080a629e18e92668909f1e36e3b523251c94979c85145cbf8bcb0b0eec0fccd5764586fbf5bb791aa71f1132cf90553b725f9a2fffb2304be51630fd35b36e344258d9cd655c</t>
  </si>
  <si>
    <t>27D323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</si>
  <si>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38%2036101EDW%246%2C000%20122.pdf&amp;token=&amp;id=4659687f578537df958ad8b5a6ab12317f41ec7fc10b225d0824450146198acaea7bad61e3427578000af4ed906cc5b1a6b2ace87e959b5f602be7853cea89a04038d290a5</t>
  </si>
  <si>
    <t>1173094EFC93A52EFE9F47BE87D3619C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</si>
  <si>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31%20CONT36101%20DIEG%20FEB%2425%2C000%20122.pdf&amp;token=&amp;id=c10b481ac700189671f13e136983705bbad1f1c26189375a82f7d2ea92441228a395e54a5a136094412a73f202420cd0f192202c6b3ac3d8a9e1e92a2f6ff3896cd75e471f1c38dcf9deb60bb5a36ca0</t>
  </si>
  <si>
    <t>FF091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</si>
  <si>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31%2036101DIEG%2425%2C000%20122.pdf&amp;token=&amp;id=1f689962ee6b14a40a524e9f101a0a7da0a5e5fa0a0610c21e6664159f67e8b1c6d915d1f0382de9825e78749b75d87f98648735a5f496a9595aef31d8487023174e5f8261e81a</t>
  </si>
  <si>
    <t>BD3932519F153588045CC5A2B5844502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</si>
  <si>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32%20CONT36101%20GERAR%20FEB%2410%2C000%20122.pdf&amp;token=&amp;id=3d74db586c6b1e310ce39925ad5d63ff74562ed5e700273ff6062cac0a9ac2356532a0303f39e64dded4fcfe33285ff82fd8b36e021128832144b0f813533531bcba7099c05cf208c411c84f174634787b</t>
  </si>
  <si>
    <t>750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</si>
  <si>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32%2036101GERAR%2410%2C000%20122.pdf&amp;token=&amp;id=44f2f9edb986c1d6ef119bd241811de39c23748756a9439ef3d65fe39770326b824a92a47a45c41f906a38307f65f5fdbe2b7a417e72f66b7bbea8ebf20971edb9ce85710514d40f</t>
  </si>
  <si>
    <t>6F7F6C0C1C7D4801D6F67D7B4F22F59D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</si>
  <si>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33%20CONT36101%20BLANC%20FEB%243%2C500%20122.pdf&amp;token=&amp;id=c0aa7533e652f28c7e4bba5bf33df0b7a7c49714f686b7e186a9ad97925a3cb32e3b64fd5a7476369fabaa9a8598c95c9fe742ed0f38fa29d1bc54d38bbd1c5176baf3cc3b351e54a1c04075e4be30a0</t>
  </si>
  <si>
    <t>B4B45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</si>
  <si>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33%2036101BLANC%243%2C500%20122.pdf&amp;token=&amp;id=b7f032a9a63eb4d4d076caca22913a735cfd132c0ba46bc7c368aaaf54d6525554f19a5b6bd9ae2078961fc7f181424856bca6a471f096ee8ecc46d2d5add9773cfa6cdb337509</t>
  </si>
  <si>
    <t>7F342E401D2AC98A08C8B8ECB7C686C3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</si>
  <si>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34%20CONT36101%20GABRI%20FEB%245%2C500%20122.pdf&amp;token=&amp;id=07bafffc71f39ceba99b14c09c0d0b509f8989bea98cefd8729fc192b11e5d63538b7e5fc7b121ab55069f9e134408c571c1598162ee5ab814b32e0cd642c864105540714f42b76b44bc03a94e71187b</t>
  </si>
  <si>
    <t>61AB0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</si>
  <si>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34%2036101GABRI%245%2C500%20122.pdf&amp;token=&amp;id=dc856fa44e0729bab6115c16f6a7494771624e35b6c392c56a321dc41e603d462ef8e2c0bf4756afa7dcba6336e75ea0c8adcf897c81652a9cb63f09965d3ea4c8ad42996cffad</t>
  </si>
  <si>
    <t>A0C952613A14914040AA8A771CA44B86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</si>
  <si>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27%20CONT36101%20FRAN%20FEB%2420%2C000%20122.pdf&amp;token=&amp;id=5bf92ebaf3bdf75d06cabca8f98d073c63fb89cc4129a9ecc1a4397982255c8c99219d460ff50b03efd80a6a0018df38bcdc555059b1290f6f716d913d422347d2e1b1fa1c9b96455799080ed183b2a0</t>
  </si>
  <si>
    <t>530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</si>
  <si>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27%2036101FRAN%2420%2C000%20122.pdf&amp;token=&amp;id=ed9ddd63069f77767d1735051f4469f9409b50034c150e3c2758af25a7f87244936d2bc4cd467c433be6d937eb6389e8ff211a6da4debea7e7d6cba1e4fafec580382766327263</t>
  </si>
  <si>
    <t>F85CCDE264B2C794A0A5741E1A6C59AC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</si>
  <si>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28%20CONT36101%20JORG%20FEB%247%2C000%20122.pdf&amp;token=&amp;id=acd0d6aeb575ee66fc8720ba49fb35ec42fc8ae511f0a93f45e03f0454c525b3e889352472b43ebdb4cb59638996ce83f327e63572690f8fe7d71d799dbc383cf45eb3658a810e25bc499a5f551a4f</t>
  </si>
  <si>
    <t>ADBA6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</si>
  <si>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28%2036101JORG%247%2C000%20122.pdf&amp;token=&amp;id=d2237df0e7fff3c6aee6d28cd58ed23036adc401dc45701439c701271cfea6c3f179a4c66f1540762f1b1f10c1cfab6c83740e23df57f8c0f8eaafe425a40f8e51ec9b36d7aa</t>
  </si>
  <si>
    <t>82B3443EBA670A40B6E43010C55EDF96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</si>
  <si>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29%20CONT36101%20HUG%20FEB%246%2C000%20122.pdf&amp;token=&amp;id=b16ccdea7e13bf0c96e798b0e2b86c7422f29a925c72d69ebde9a7b06a9b6e4275b7e5b6c12ccbb0d45c7d89a69d62b9cb75db55d8c7f51199aa695f2197ab4485169a6e7b6f5c36098bca7745fd</t>
  </si>
  <si>
    <t>78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</si>
  <si>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29%2036101HUG%246%2C000%20122.pdf&amp;token=&amp;id=fbedfafc55096039c2993b750822a3c3884848429ff61a1f1f3a14e57cf26165c6352748c2f28cd15d122977c1f35186a07b328724f3c326c352bd9a9759edaa9404371c3c</t>
  </si>
  <si>
    <t>100CD319800B941428091B1BEC9E7EBA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</si>
  <si>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30%20CONT36101%20MAR%20FEB%2425%2C000%20122.pdf&amp;token=&amp;id=5ca1f627f1e6ba90880ba74eae7dc0eff3c6033cb551eb6f77ed6735def322635f70ba081bf80cbff1001fd6e19a17060d39a71fc73e98de91f9e51e598b036c2a710e2cc1fed12963d3ddbb0e0034</t>
  </si>
  <si>
    <t>A-1105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</si>
  <si>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30%2036101MAR%2425%2C000%20122.pdf&amp;token=&amp;id=696e65c12186c706cf36b373166be4c11a0c28092d25f2d9c9c0a77b4e67d5186e79e2f61214c8be36bb03f81932f0691503ed059a13d4936dd470c9550974684609e684b437</t>
  </si>
  <si>
    <t>E5E4A3A0D1456B469BD152AB5A745189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</si>
  <si>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23%20CONT36101%20JUAN%20FEB%247%2C000%20122.pdf&amp;token=&amp;id=f9af2dd0ba474fc70f7c04fc99f1ca391737d769503658e820b6f6466bed82b5096d597d4aa1a772b04be1b2274828b5fd22791db8572a70f7f94884ff069c119eb2837b655bf7b05b12489e0271b4</t>
  </si>
  <si>
    <t>AC951D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</si>
  <si>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23%2036101JUAN%247%2C000%20122.pdf&amp;token=&amp;id=7471babed211b1daf1824fdbc66568402cecb1f32651aab7d8a44684b70e7d4bf42d5f1d52dca3af5968631718718b0f845dc82ce27e118f6037041ae4ff455af7e43234a7c5</t>
  </si>
  <si>
    <t>E4C5EEFD973EC9DC31E7B431834E2D2B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</si>
  <si>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24%20CONT36101%20LUIS%20FEB%244%2C000%20122.pdf&amp;token=&amp;id=2c19dca1b849cfaee7dc2105012b33be6ec8cc69635a3896f5d1dd8c71086d5c46bb5f91c4cd7f2770303370b0f5edb52047dce722cecda54ef165281f0b8186d9fa33bfccff8e23812b8b909b871f</t>
  </si>
  <si>
    <t>CB7AO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</si>
  <si>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24%2036101LUIS%244%2C000%20122.pdf&amp;token=&amp;id=4853c6e025cd8948effa11a39ce01d848e24c7ba5faceb062cb699c802678b2890ae43b99311c001cb05ad75611426572bdd980ef9a5d3683d197a25aaaa1e37723c3f62eba3</t>
  </si>
  <si>
    <t>0C3AFEE3BDF3F1797D005EB845194FC8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</si>
  <si>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25%20CONT36101%20LOLSP%20%20MARZ%2420%2C880%20122.pdf&amp;token=&amp;id=f14c55be61966b5dea46ab3f15bd1696a841c023dae7acac02a54d7fdcffdf9f16f6b9af9cfe23cd3fb6cb6bd7d0efcaa175bb024524012c39634cb61ab0c5f3a14ff7bae416d8dfcabb102fad065bb9991a8a</t>
  </si>
  <si>
    <t>5045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</si>
  <si>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25%2036101LOLSP%2420%2C880%20122.pdf&amp;token=&amp;id=d9dbe2e791bdf05ac1f71bc7ed5a54f4ef526bc7c16689378860380e1748c9ccb149e68c722df6b3675763024d6aadaa8eec377f9759021c3e741cda1dad7ef7f875f3654cc62d9e</t>
  </si>
  <si>
    <t>E5B799AB1BBF1C9E9209E04F431068D0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</si>
  <si>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26%20CONT36101ALEJ%20ENE%245%2C000.01%20122.pdf&amp;token=&amp;id=fa01e9601a5357bde9f68a571e9e231bcc58f496f288e738b92cc2dbef34dc5c9c1120e6ebd2549c7cbf0889a72438d96b26132e5e1495bcea079451f496193ca079e6a4c8ebe78942aff8e408c2dfe7e5</t>
  </si>
  <si>
    <t>5000.01</t>
  </si>
  <si>
    <t>43A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</si>
  <si>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26%2036101ALEJ%245%2C000.01%20122.pdf&amp;token=&amp;id=b85be781d1bbaa49442534406643ee79c1ba3251ccc5f31c37d4c6f6d879d07550c67723432f9dddea87022a84d9a43045dcfe6f26f03de22943c9efe059b0c994f403f89259454a76</t>
  </si>
  <si>
    <t>AB22D28043F97E25557AFDE2F9CCC170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</si>
  <si>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10%2036101%20CONT%20EVE%20ABRIL%20%2410%2C000%20222.pdf&amp;token=&amp;id=da55f9c471da751390c53f32390cb4889a03b2ded8535abe0d382a90ced5aff8275f3f03d3c1205693ed7a95c13d5381b0d1f35d5b4b2dc4f21e44fc380b53d70e118a301885ac66c2c9fea25c373a4776eea4</t>
  </si>
  <si>
    <t>3454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</si>
  <si>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10%2036101%20EVE%20%24%2010%2C000%20222.pdf&amp;token=&amp;id=77abed3a06ac7bcabed8f79e4709a5a741608db62e3291c8c1540b814a00804fa7c4495f93adcfb19940771530a2a7850bdc5325a05db9bac4448e1b5d3a97cf1603a83c17b98f5b11</t>
  </si>
  <si>
    <t>92EF2EEA9D663E10AE51EEB5D61179C2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</si>
  <si>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11%2036101%20CONT%20ENALOC%20ABRIL%20%2458%2C000%20222.pdf&amp;token=&amp;id=bed6da7e1aa3679db693d0c05a8d8f4d95a46d6ae2f065a01b2bc0f734c7c1a9bc60428709c1c3c5d5245d31c616e33453f8096443d0ac0d479c2752ad24f636317eab89b1f37c5bee25ff89e98e934a5fd3e3a847a3</t>
  </si>
  <si>
    <t>15CEC8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</si>
  <si>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11%2036101%20ENALOC%20%2458%2C000%20222.pdf&amp;token=&amp;id=469eaaa741b3bb9619bcbc90ad00e452e09e756bbfa1b006443738f09ac95e5d521e1dc2f41b1b29b3b5027ec247df95085f5ce645169c7447f80279652de65cfd3e9341a316494339fb77</t>
  </si>
  <si>
    <t>A8E2CF50D1935DC18048D4A61D98CA83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</si>
  <si>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13%2036101%20CONT%20GABRI%20ABRI%20%245%2C500%20222.pdf&amp;token=&amp;id=e5d51c5aae71a51f5ebc0bd3cc95cbe8d641d4b841551102125bd69c917fac9007a62100a32104d900c873d2d9413f6e456e0946ba0c0bcd38a2fa5f04cd8044b6b3d7b4a7ee6a91d1a938921a06b65c4ec026</t>
  </si>
  <si>
    <t>9778F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</si>
  <si>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13%2036101%20GABRI%20%245500%20222.pdf&amp;token=&amp;id=f437709ffce0a9de8e72d541deed393a1288ac882dd3d2a46e072e36933de4e02f49c991365ac7abec6b23af9bf1ccb7dfaa62dede2774e92a3a0d7cc52cac0bf9bf3624b6b9e361</t>
  </si>
  <si>
    <t>324975705A3E718AEB79A2BB250E3510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</si>
  <si>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12%2036101%20CONT%20LOLS%20ABRIL%20%2434%2C800%20222.pdf&amp;token=&amp;id=a3b8d910bd00662f2c1828d9b56a57e28039e27d94bb09c6eb4d8b966eee5c7023388f7cf604cf2ae5fadecd3a005e27a084850211baa503c9a9eea1af6f417741d5c4a90926a7a2636e32e96b4a48a0fd7b2643</t>
  </si>
  <si>
    <t>34800</t>
  </si>
  <si>
    <t>5215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</si>
  <si>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12%2036101%20%20LOLS%20%2434%2C800%20222.pdf&amp;token=&amp;id=8fa3bbb369e0dbe4f501c9e4a9bf79b32b61a698683b8d850bc8e60cc48f8483847daa396aec312c932a19d664f58b0308befa4c71eb81115ea4c2a1967d917c33a244f692fc10b477f7</t>
  </si>
  <si>
    <t>E8321403E9BDDA40E126C05430C0254B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</si>
  <si>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5%2036101%20CONT%20DIEG%20ABRIL%20%2425%2C000%20222%20.pdf&amp;token=&amp;id=35bfa1806750db64e43bf60bfe8cb6d9a4bb2825aeece95300b6f9a68784c6f68e622d1c55d0995bae431a9e37e1686bd05adb59645844f80b6b8a20a5574a02f988f9faa0a99197c4ef7bb0dc33a4fdeca69f65</t>
  </si>
  <si>
    <t>3054EA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</si>
  <si>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5%2036101%20DIEG%20%2425%2C000%20222.pdf&amp;token=&amp;id=7c004dd6f9126471aa16a331b1876984dc6ad1c67b3fc385fbc479700a15c0319d77287307944b37925f9b4f77f662c5058ca1d688ecdc7a9055d38b5685aad9c724e25f25fdcdc7</t>
  </si>
  <si>
    <t>D92353EC392A57B9F396B629B6B86A26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</si>
  <si>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8%2036101%20CONT%20%20ALE%20MARZO%20%245%2C0000.01%20222.pdf&amp;token=&amp;id=6ebcb9e860fbfc27d9a72675135f0d25f0166c971c1473e7b713c6bdcf715556f841c09cbd557eddaa18b422ea2c268a06a5446ccbd85ce2664b18587b7908c1c3c41cdd3fd9f9a07071faae835475bb18e1f36c5db7</t>
  </si>
  <si>
    <t>A46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</si>
  <si>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8%2036101%20ALEJ%20%20%245%2C000.01%20222.pdf&amp;token=&amp;id=c761810faa26c224fa7912ee8ac5138aeb9ef7f5750fc0dd6ad141fa7feb3d395552f791d3b9ee2dcbab86d9df6e3b86a6c5dac0d256ce9ce2065db774269a4b7cfd142878105f9fb8eb99</t>
  </si>
  <si>
    <t>F8948BFAD3FDFF388ED46917EDF6DCCA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</si>
  <si>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9%2036101%20CONT%20DAVID%20ABRIL%20%2420%2C000%20222.pdf&amp;token=&amp;id=f02f8a6078dad0800d9b9630bd792db10f5bf2abd010163ff29db39f8559d7746f8384755e748f7dd97a36039788835fa6b7cc7d19733267cddfb97cb5d73058f261594de92eeb8de7e604cc6e74704045a653c0</t>
  </si>
  <si>
    <t>AE703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</si>
  <si>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9%2036101%20DAVID%20%2420%2C000%20222%20.pdf&amp;token=&amp;id=b74eab4fea5b9c1f4230b3d18b952663ff604c18a8348c28a7b48322e3e60a9fa0a170d2aeec84881956bbd02e72469e1c297ae12775a3a12e690bf9765d3dc2480c160ec8383d995728</t>
  </si>
  <si>
    <t>E90891DD812A70F3FD73C98D53BFF61B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</si>
  <si>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6%2036101%20CONT%20PRENSA%20MARZ%20%245%2C999.99%20222.pdf&amp;token=&amp;id=05d96b84e8c9f430a5f8dcf40a36fdebb673ebdaf42a8f3389d451706341ea84ded115c6bf845bca33dea8e0de42d061a7c86aa1d532e629ae4f3f4c57267e35f2981260878fb8f309167166d01d53f756dada1216ce</t>
  </si>
  <si>
    <t>B10099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</si>
  <si>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6%2036101%20PRENSA%20%2459%2C999.99%20222.pdf&amp;token=&amp;id=0a67d4a88766707b5ba16cbd42769f2ea2417be685645bb48b4a5749fed6507b7f435e8da889a4c7eee9f1a30ce79197b810a44fcb795c93a651fe41af4a53473dc5fe980d17ec6003d5b7a25a</t>
  </si>
  <si>
    <t>5A075B3D66C82691843B0CA9DB7217B0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</si>
  <si>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1%2036101%20CONTR%20FRAN%20ABRL%20%2420217.86%20222.pdf&amp;token=&amp;id=36e1a4b3309ba6236585c7d8f658334c65f31c4112c0f5f9347947ec5a55219f0234cba27ce2e7aa88e84eb1239375b5e4a2fa877ab455bfdff2074d48ab20989bd18a85b396497c3cdd5d12b276870f65083263d2</t>
  </si>
  <si>
    <t>548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</si>
  <si>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1%2036101%20FRAN%20%2420%2C217.86%20222.pdf&amp;token=&amp;id=9eac52797719d4a1c55d587454a1305c8416f1246d1be47cab8eacf8902937523d3cddb0c602b6e5e2c263209cd0c03432fd09c8b5931e7894f39023e8c0d1123411ef33b0c0bcbce07900</t>
  </si>
  <si>
    <t>ADF6E3889E33833CD1AA4EB2299C3E80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</si>
  <si>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2%2036101%20CONT%20BLANCA%20ABRI%20%243%2C500%20222.pdf&amp;token=&amp;id=ed860d003cfd0bbef0e71e921f5d0e26104fb5207567f771753a2219e3c94beb9219a622df789c88d6f23969a582beb29a700d660da9675f3c8f30685e1981f137604f2e294c74820c19c9071786c2af4a82f3</t>
  </si>
  <si>
    <t>604C3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</si>
  <si>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2%2036101%20BLANCA%20%243%2C500%20222.pdf&amp;token=&amp;id=01c32798893e64a16c7ee36b5a1f99f50f981a677a9223bf8ed038f694e4f44a0602060ab5a09ad043fd2ac32e329d2164479f8bc2cee464487745a3a31da988abc07a133417f0819c</t>
  </si>
  <si>
    <t>1BAB62177F940D65729755CD131C8C51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</si>
  <si>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3%2036101%20%20CONTR%20DAVI%20ABRIL%20%2420%2C000%20222.pdf&amp;token=&amp;id=4da669a2aed4309a9a4da02bd5ce379667ab688e66ae55d036de6f7080a19bb78bcee749b5b7d8d7b180a3368a0479feb1eeba8ea5bc550c04a2bb43cd4d8fc75b5696e3ad00c42f5644812414e7abdefaf41b58e1</t>
  </si>
  <si>
    <t>115B0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</si>
  <si>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3%2036101%20DAVI%20%2420%2C000%20222.pdf&amp;token=&amp;id=a2838dbb3d4c914b95aab92b18cbe4ec7f756591a43873954bb5b70a67bd2186fecf99185b9f4fc705d26737bbe5270c3831f8ed331a0756a2f08859316775d4647acfff54b02979</t>
  </si>
  <si>
    <t>2DE2B9E6828FE79806A50DC0BD4C0548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</si>
  <si>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4%2036101%20CONTR%20ALEJ%20ABIRL%20%245%2C000.01%20222.pdf&amp;token=&amp;id=e2db9e932b8ab9340ee50f4c14e7840f6b84697255f12a71b501bf3e42d43cc31bf9f03365154b556eb893fbc804a01d1db1bb815db89d5711b6ca3718b00d61bc5eb58e373fcbec25e92a24e4356ab9d61c0e360d06</t>
  </si>
  <si>
    <t>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</si>
  <si>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4%2036101%20ALEJ%20%245%2C000.01%20222.pdf&amp;token=&amp;id=0dc18338fd08b124516c514e9e89caca3e0924207c935f20b9b68fb3e2b7df596b4e9bd5146e29ac637d4c0723f62a423a90369ff3dc7d1687cbfe438e64fef94d6b7c5185f9dc789fd5</t>
  </si>
  <si>
    <t>40EA4801F61866204AC93975D8B8F856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</si>
  <si>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43%2036101CONT%20OIRI%20%2410%2C108.94%20%20MAY2%2022.pdf&amp;token=&amp;id=076bd7ff185317a7135412fe2624d7e7de6c49d5a54903870ea016ac80c5b6001e8e096b0c65042a111403a95247f6be4dc05ac9bc20527a4fe842ca0f099743b05d52429eeaa43c40b748125daea3de18f96d9108</t>
  </si>
  <si>
    <t>91E09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</si>
  <si>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43%2036101%20OIRI%20%2410%2C108.94%202%2022.pdf&amp;token=&amp;id=babad1a45463c03f5f1e803c99f60d47d1414ef2e48496e480ed508c25e8a05c485e16e1156fd598dc7db81c1a3b7740e0f6a7dcb70d86615d1b945da519a157bd13e10eb6914875f5ce00521c</t>
  </si>
  <si>
    <t>2D7DE25724AC78FCEFE1897BEFE0613E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</si>
  <si>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45%2036101%20CONT%20%20GERA%20%246%2C065.36%202%2022.pdf&amp;token=&amp;id=ce65bdae58b77d26c2aa06ee5530a982ed229a79c81d71a576e5de9eb902ab34cee4b59c2880d2eb024b37e5d37c8392b7669a88c5b3ec54c62685e5b19914e31ed4b5dd92d28dcf322a48af0f2eefc9e32f</t>
  </si>
  <si>
    <t>87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</si>
  <si>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44%2036101%20HUG%246%2C065.36%202%2022.pdf&amp;token=&amp;id=c35fa25e8ddd5df993b4d1ecf3e4b4cb4565ae95e7a5a0e7ffeed31d9df547536a35813ac706b227784fc9afc1ee8f5c12ce8c0f41034b3da97e2adf6e6ab0c7fc2ea2fafe2efd4171c2</t>
  </si>
  <si>
    <t>A7BBF5BCE3D79B6CBB8F2CD96259C266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</si>
  <si>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45%2036101%20CONT%20%20GERA%20%246%2C065.36%202%2022.pdf&amp;token=&amp;id=83aa5427e3925d83d32ef12b0ec76b1df714f52ed21629b0defdf4ac0be21af6704f96a6a881a5a2245f0a80a0687868262221711285e49ce6d49e94633d24bc68d4734d048da2ef540a64ddab9556bc8612</t>
  </si>
  <si>
    <t>ABA891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</si>
  <si>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45%2036101%20GERA%20%246%2C065.36%202%2022.pdf&amp;token=&amp;id=46583c32e1c2e92c1871e1fe71db0e19427ae7b4b9416b4aa00f268f395c527a821cec36c5277e6c9eb27fd58057c2d99f7effa5254fdd77538adef7a921f759fb97c46ff6c674e7ca58df02</t>
  </si>
  <si>
    <t>4C369015A98FDE196E498F1418EAEE43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</si>
  <si>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46%2036101%20CONT%20%20TELE%2417%2C400%20MAYO%202%2022.pdf&amp;token=&amp;id=103edee531e7a2aac3ebd1fba56c08ecb91e9d22fc55fe5f2568a47359dc14862b3f328cd05e8b0fb966a62fadfb2f87d89819a96f1116ddc861e2d0298141cd9467b3ccc07137c34582abac8b13d0f58dd9ea1f</t>
  </si>
  <si>
    <t>YO1PU-108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</si>
  <si>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46%2036101%20TELE%20%2417%2C400%2022%20.pdf&amp;token=&amp;id=c5eaa3b90b275e2f6e0596ccc940e4ed15897bb0b3034e46c672f39b2408efbfc60ff52c42fd7223846c23000eae0b69d2b16e02746f89334685c64e8cb3a6eb8284f8017fff49ee63</t>
  </si>
  <si>
    <t>B9586B01319386CBF52898172F87D163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</si>
  <si>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42%2036101%20%20CONT%20EDW%20%246%2C000%202%2022.pdf&amp;token=&amp;id=714786769458d931417b5e7c0284fe2f8c538773913cfeff6bc160dddc79d71f40b58bb34b66530414c283ab6c8aa7c9f1fdd8d147cabba150f0c58baf1d9fb382c01c0493632ee8022dd8a8f390</t>
  </si>
  <si>
    <t>190345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</si>
  <si>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42%2036101%20%20EDW%20%246%2C000%202%2022.pdf&amp;token=&amp;id=2e4cdd9fbb09c604b3617715e89bc8fdd3c88593f746d9d3fe23d1ed4e585ccba066a018c48cc91308c140059ef85321f0f228cb5c7c18c336f6d30f8cc17286e2d3d59c38afa70ab9</t>
  </si>
  <si>
    <t>CFC9E3C0C8966D1F9983266871208C96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</si>
  <si>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39%2036101%20CONT%20CA%C3%91O%20%2415%2C000.01%20MAY%202%2022.pdf&amp;token=&amp;id=75207d87e5835a523b2fe5bb961eb47193b5b0ad4ac40df55e7bcfa9bc0db11db741a35f948d428357a445b45e514846eca89ad636f59addec053efefeb0be4ff02296c91e25a93202bb50d7807cd9b42d8e260cdb982c</t>
  </si>
  <si>
    <t>GRO-733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</si>
  <si>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39%2036101%20CA%C3%91O%20%2415%2C000.01%202%2022.pdf&amp;token=&amp;id=944cc063c7e8e6eea6fcd5e94ef1928864a2fe92a8ef5ed2d20d208cd0b0c7512190aa988a663514f7c4d46fc5e3154554f4cc00aac35a40ac8b5bcf06aea95db255e21533455809682be03d2677</t>
  </si>
  <si>
    <t>41F6E22D8CC74951EAB91333FAF9CA50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</si>
  <si>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40%2036101%20CONT%20%20LUIS%20%244%2C000%20%20MAY%202%2022.pdf&amp;token=&amp;id=35ba819c87e965cca9638bd0aae0ece89824bb4cd5efb5a75de457e8c9c172c2bb5cb5820f8baba91764729e5dab089bf221fd22e87990b49ef40508f2ed85d11cc7e806bb1507c3af8e392e25dfe42d2fd75735</t>
  </si>
  <si>
    <t>216B56</t>
  </si>
  <si>
    <t>3C103C3D0A45CAEBA0218C67D31CEE1A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</si>
  <si>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38%2036101%20CONT%20BLAN%20%243%2C500%20MAY%202%2022%20.pdf&amp;token=&amp;id=aaa593e1270e567932087c30314c2df87bdd4b171c03dc5c3e662452c08bc5ac519d7a12dd0160b6c19bd3a4738675e2a40dfc77353085ef52cb6cb50459369ed0e48671521158b79bd8556635b5b2d04c6571</t>
  </si>
  <si>
    <t>FF7CC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</si>
  <si>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38%2036101BLAN%20%243%2C500%202%2022.pdf&amp;token=&amp;id=f88ab60421471b99f23c43f72a90f7fda9b0477c242d54ba42b3da8b2d480acaaf2a8df0aaa88ac545f3e189b1c4f93ddeb4ac058c11299444c248fab48ce15d9cfa4ab204ed10be</t>
  </si>
  <si>
    <t>4ACC3F198A60DC7D572E8DE2EE966B3E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</si>
  <si>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41%2036101%20CONT%20%20GABRI%20%245%2C500%20MAY%202%2022.pdf&amp;token=&amp;id=e540f57866a747cfe368909fe34972199ba5e40d167d48f62c553c39653f243bc0c9fe2a1516d755a6ac58f3fea41fd55f2cd13b113c960536435adde420b301989eaf162dd8cc85448951a42034326d6a536b14</t>
  </si>
  <si>
    <t>FC3B3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</si>
  <si>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41%2036101%20GABRI%20%245%2C500%202%2022.pdf&amp;token=&amp;id=7fef00675804697aeec9ea6e8853991df5bd9600f41b91d14da8f2387f4b141fbe186276eba58347094d1d02601b28d89772500aacbf1973c18b12ccc5c5968aee1e91a009ce1a303296</t>
  </si>
  <si>
    <t>151158364A73C64A1127D4755DE8B0BC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</si>
  <si>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34%2036101%20CONT%20%20MAR%20%2425%2C000%20MAY%202%2022.pdf&amp;token=&amp;id=9202b228fb65d216857f8fb47f31f223b62c45f4ff99ba5b61741013e12d4f8434bd8f318879ff497897278eb26273769acba1abe7df0bd2938c78478549b3c935ac8a9359b9ad8c2f63d0d028b19836ef75a5</t>
  </si>
  <si>
    <t>A1124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</si>
  <si>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34%2036101%20MAR%20%2425000%202%2022.pdf&amp;token=&amp;id=03bc2fbf1d4bbbab9ed88c82050ee830531c1c4abe841727fb77e096aa69503e2f90a560d269b85dd11f37fb4fd85f43170087b2b77fe5962fa7bae9a9a06e1a60f1da7e6cccbef0</t>
  </si>
  <si>
    <t>3D680229DA6F2648AD55300406191853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</si>
  <si>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35%2036101%20CONT%20%20GERAR%20%2410%2C108.94%20%20MAY%202%2022.pdf&amp;token=&amp;id=88dad5bfd86f76bc04fb735f16e7458190868a87b193b8440d1e28751b13111469c129c88b7ee1742047f020cabe4f963a9985cc001155ac31450a6695ecf1625f62d68c644a719ab3a8ad68c51d82f86fab3470960f528705</t>
  </si>
  <si>
    <t>72008A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</si>
  <si>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35%2036101%20GERAR%20%2410%2C108.94%202%2022.pdf&amp;token=&amp;id=792faec41e28ab5edbf7a95fdbae8a70f4626c7132cfd917b7cae934504ba949ca4623f6425113d6d38a5a2a176f82ea4e176ea8b16984d492856f91274e40e8dabfb760bce1d0389c77b2707491</t>
  </si>
  <si>
    <t>21A2F15E8AC80EE4AE6AC6F3F8FA6C3F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</si>
  <si>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37%2036101%20CONT%20ALEJ%20%245%2C000%20MAY%202%2022.pdf&amp;token=&amp;id=c45331ad77d4735378cdd268d12cae6cbc32e09bdf4679d7a5f77b6a6ffcdd17a3b728c8004b9efe2a47df2a0e45513dbf733e8f8959e98e1f61f42e50821ae6e18bc73a734b0f23a1c233a87c5649a7a0c9</t>
  </si>
  <si>
    <t>A50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</si>
  <si>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37%2036101%20ALEJ%20%245%2C000%202%2022.pdf&amp;token=&amp;id=a7cfff4a8764c7ceb6158f18f3ed4aa352bc5a87fce297446fd8ec01d9e3e9856b847e28a695c5bbc8dd53d3c12be9209528d569816b7d286079dc67cc861216135ff1104726fc49b7</t>
  </si>
  <si>
    <t>7A2A006C0C073899D6DC684EDE9A715A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</si>
  <si>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36%2036101%20CONT%20%20JUAN%20%247%2C000%20MAY%202%2022.pdf&amp;token=&amp;id=98a532318233b7f8d276e074e08eb5fad3cc52a6ee64a08568a15af9bb87d99e8f692e92f828a4fbc0cce87c26446a95a094e7d4bd6f0760e76449e70173b25f2158cabb19e0b4d15edc12f929f0436e2684f6</t>
  </si>
  <si>
    <t>D32EE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</si>
  <si>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36%2036101%20JUAN%20%247000%202%2022.pdf&amp;token=&amp;id=f2b3af94e509706df6b14a18aa8e70c3eba46224b558ee3d3a44b9d04ef98fdee8e8b1568298ea1233578f9db89f023fb599356a3981047ea0df1696cd928b6ad6b0dab75be1e981</t>
  </si>
  <si>
    <t>9A460104138F1B3ED496442164824FE2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</si>
  <si>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54%2036101%20%20CONT%20ELV%20%244%2C640%20ANRIL%202%2022.pdf&amp;token=&amp;id=4be3b13305888b589cf623c9e1a6053b5a0f1536246ebd5af366e4f79dde5e7d2382074a70416f62d41a2f08c7c4d69cac8ee4bbacbbf020767bf25aa2a797245b23b7066eac66244119106f16ac5a5e664b4ab6</t>
  </si>
  <si>
    <t>4640</t>
  </si>
  <si>
    <t>A4EF0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</si>
  <si>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54%2036101%20ELV%20%244%2C640%202%2022.pdf&amp;token=&amp;id=a3125eb3fb3213a13cb60bdc5d3e52beb131bf807e62b287e6468d7e242f0a8d0467d83212b8291eb4eefa8ebd0ae6245dfbfc857e653da078edc1635df9d94243426d87508ea15a</t>
  </si>
  <si>
    <t>51F10477A09B970F193ED40304E03CC4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</si>
  <si>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12%2036101%20CONT%20LOLS%20ABRIL%20%2434%2C800%20222.pdf&amp;token=&amp;id=9c178fc259ba75deefdb3acb6cd5972a50dac44ce77bd403992ac5288e4c8269c69100bdb6f58323b4e815466d4c4eabe02881b10ff4db9efa2200241fee303ca284215de990f54444568a9de6440b4e96576e5d</t>
  </si>
  <si>
    <t>5437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</si>
  <si>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55%2036101%20LOLS%20%2420%2C880%202%2022.pdf&amp;token=&amp;id=213600b9c3d7b6c2f6c131d03ecb0d09a6936cf745ff71a6f06dfe2c9c96830a4f017582df567a3c8e8d26d94fe3bbbb6bd698ff9ddb1d7937fddcf75cdfa6a55003dd62d19a313adc86</t>
  </si>
  <si>
    <t>1E439B56A3BD61956A2F6AF2EBE58214</t>
  </si>
  <si>
    <t>D4F57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</si>
  <si>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30%2036101%20ENA%20%2458%2C000%202%2022.pdf&amp;token=&amp;id=2b3c8cecd3994bd271af4317dca977306aa421cfdbae554fbd8efc0c15111fa7c0baad4925b6ca391a2375f86e59117d7803944a5fabee52a834964c34548adcfbf8b5a3df43d14cf7</t>
  </si>
  <si>
    <t>E74D06FA21E3BEBB2298CA22CEDFDD9A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</si>
  <si>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31%2036101%20CONT%20FRAN%20%2420%2C217.86%20MAY%202%2022.pdf&amp;token=&amp;id=a254e4d591e8e4c5b4cacf84a8efd75ca28b99912e468cdedf10f5565b4651e15eaa8f3ded49e638bb9d492bc9fe54dacb81f2165d6e56f8f240929c1586e654cf0f883e8cfb995c2f726b4c4f0a5fe2c6580cbcc4ed</t>
  </si>
  <si>
    <t>556</t>
  </si>
  <si>
    <t>598B7425DFF2198AFCD4B63EC18C75F5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</si>
  <si>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32%2036101%20CONT%20DIEG%20%2425%2C000%20MAY%20222.pdf&amp;token=&amp;id=26d18b49e2cfb08e2bf4c6b11a280d7bb0df2b1715f99e965a5fcca613fef065f028992f35e4baccd3580ae4076cc4261fd7b66ed472586b97becd3444ad7970a79eb1e5f4afabb0b85842835669a51f3162</t>
  </si>
  <si>
    <t>5F1C7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</si>
  <si>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32%2036101%20DIEG%20%2425%2C000%202%2022.pdf&amp;token=&amp;id=6c89304c285d6441e7b76e7ac49c8917d1552f81b529e84bb08ed6a59c71e091ffa165f15f027c747ebade4c8bf170bbc831d15b4eba2b37fc2a7c931a6311dd8abe2aa20c0da07fc99b</t>
  </si>
  <si>
    <t>4DA50D4E161FAB70F376FBA77FB4E8BD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</si>
  <si>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33%2036101%20CONT%20%20GABRI%20%245%2C054.47%20MAY%202%2022.pdf&amp;token=&amp;id=570fcb323642e713d77395a9946b9c8ec011bef507de309f6f3b7e885fe41d53d28e95decd6b318db30a29a619c7e4382438617300c262ef30424c7bd5d9aca97a6d2f46c5543ab9c339b8c60859fe93fbe5a93826892b</t>
  </si>
  <si>
    <t>72E7FC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</si>
  <si>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33%2036101%20GABRI%20%245%2C054.47%202%2022.pdf&amp;token=&amp;id=cb7e441f9136dc058f16056bfad896b2e54a49fb77c46f54d63f46965101ac924124821bf9347e86d5760549be0bc7d2498469e5fb328013c8ec1dff1acf0013fc47c1504838fad74fdce9e2f9</t>
  </si>
  <si>
    <t>E9FA7D1162FA5241992E234AB72FFCA4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</si>
  <si>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50%2036101%20%20CONT%20HECT%20%246%2C000%20MAY%202%2022.pdf&amp;token=&amp;id=5d19db1b7eb3773698c85be2fd34430f123ff55393e5b91157721dbd482b183bdad27327c961eb4b3771f5a7e202f2af9a11f6448ba40bb091e445ad38eb1fb98daae7e61ac26542da8e10d229e54ce4587d0d</t>
  </si>
  <si>
    <t>4EEDC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</si>
  <si>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50%2036101%20%20HECT%20%246%2C000%20222.pdf&amp;token=&amp;id=32fd737545d272c0812a5a876f463c9414cd39e6f2b22e4cb739123665475ab3977368f1b4dd54e71164be96459de666679243475ca7689e16b2cf605711474fed1a4f674ef5ef3b86</t>
  </si>
  <si>
    <t>779B24561DACF6DCED2FAABBE3C2BB19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</si>
  <si>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52%2036101%20CONT%20%20ELVI%20%244%2C640%20MAR%202%2022.pdf&amp;token=&amp;id=6cd7c45f640a2270fdf8cb96e5f134578594fc951fbfed94aa172447dd84bb103f57f793c3efcf5d41f3288a30fff4f114c504b10895b37a40f74b1d84e7f655d5a4421fa88015b28f7a51f4e6978bbe83e284</t>
  </si>
  <si>
    <t>F1524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</si>
  <si>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52%2036101%20ELV%20%244%2C640%202%2022.pdf&amp;token=&amp;id=9fb8831a142597a1b4e4ea9e000d46e7760ef2a26f3f3158c0648abc11cf5245c69fc840aea7348b50ac344325c891fcf82173b9984febf08421379ad8fad56b93d9fe2d6d89bedb</t>
  </si>
  <si>
    <t>BD23A73402B85BB095193510203DF677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</si>
  <si>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53%2036101%20%20CONT%20%20ELV%204%2C640%20MAY%202%2022.pdf&amp;token=&amp;id=546875fa72da66d4f4279a0ec6ca1489273900931842cd4edbb5d64d073587612d6ef6183da862841f6583f69b14fb352066c7943d900b147ce3d18b2e39e6534fab5d2dc6df7c8fc0ef35be5573f59bce88</t>
  </si>
  <si>
    <t>7ACC8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</si>
  <si>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53%2036101%20ELV%20%244%2C640%202%2022.pdf&amp;token=&amp;id=689280eb1414697cbbd1d57533ea9411b1a155dc84022798a9c0fde6c6b1f9f92724d85089ba68d45bd3030113bc47ced99fda3c2dca9254dad98059b3ba187f694ac80e2ae69a76</t>
  </si>
  <si>
    <t>7204D0B94BA55C54FEFE1FE0831921A3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</si>
  <si>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51%2036101%20CONT%20%20EVE%20%2410%2C000%20%20MAY%20222.pdf&amp;token=&amp;id=f33e4ae7378ebb3dc03e9f3e9d3e1f7420ee79918184b3ecba4ef83324d5fe2561272b065b53e60f619011fbbfc6df6e720d28de993608d17bc4a8ffcce6bc3504893850098d9e702ef802b6a72ef21c2fed33</t>
  </si>
  <si>
    <t>3508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</si>
  <si>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51%2036101%20EVE%20%2410%2C000%20.pdf&amp;token=&amp;id=5373e4ec4f1a4bf804d4b25416c3f041fb8c643fb5a581b6f529efdd6fe07a346d3f9d37d5704754bc55ea887bd4b47a55d531b6e060e37493e309541f8f98ab66e5cbaad2</t>
  </si>
  <si>
    <t>E2E8526102697C7A80E62DCB6CD9EAC8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</si>
  <si>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26%2036101%20CONT%20MARI%20ABRIL%20%2420%2C000%20222.pdf&amp;token=&amp;id=8a259ba6df2660596b678c0018fb6aaf0d94684f0f1d4f937b5cd5ebe629b7c62ff40c5b6e0b55bbb710082b7a710382256477eb8f14c1e0c46751761e3f4270dfd5ef5efb08836ba9b4686fa0cd55be7826ab00</t>
  </si>
  <si>
    <t>A1116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</si>
  <si>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26%2036101%20%20MARI%20%2420%2C000%20222.pdf&amp;token=&amp;id=59a33400771d2f8c63ecc7b536276a335e9f329c87ba74536944c1d69623bec017e402d30c92e1d9dd62e32346605efd032f6492c890184ff34832364221df1188bc51d781338eb2eaad</t>
  </si>
  <si>
    <t>2489D852D67A2A1E64541E94E2980482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</si>
  <si>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27%2036101%20CONTRAT%20FRAN%20%20MAYO%20%2420.217.86%202%2022.pdf&amp;token=&amp;id=80a802313a86e597319f58954b5c0566f2af31c3e0878d6931c53ebfc993e03a87f25cab60eb5caaaba97a9185fd52a919aa6be46710418c8a843153076e559f2820f803cbf3322734bb6d26fa1b635b3054c8173270642d551b3a</t>
  </si>
  <si>
    <t>553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</si>
  <si>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27%2036101%20FRAN%20%2420%2C217.86%202%2022.pdf&amp;token=&amp;id=db6ba37a91e412709e9e383918efd95a350f710b61579f7cddf4fd2284f7153b35b52f641c2c2c426f5ef24d2598ec74a60ab916e79108459fa8678e6995a36d3812ae34b02dfa97c258dd6f75</t>
  </si>
  <si>
    <t>7D0426A5AF9C1674FAB63214368296C0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</si>
  <si>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28%2036101%20CONTRAT%20TELEV%20ABRIL%20%2452%2C200%202%2022.pdf&amp;token=&amp;id=995a56215d8001c12c5667889633f847288d21796ec30e2608aea4a97811984e8bf0135bb90cd87f6c2f718f38d62b85cf8322320925ccbc7b25a52f90bdb32e384e43ae856e376a8a26d36798dd31de3989a7914f642f6739</t>
  </si>
  <si>
    <t>52200</t>
  </si>
  <si>
    <t>YOIPU-29     77001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</si>
  <si>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28%2036101%20TELEV%20%2452%2C200%202%2022.pdf&amp;token=&amp;id=9d333dd461b7442568134c5b8bc919b68e7bd98841877336f8be15067f2d38519cfb6d394d04ba57160259259580fc6535048ce6558d8f080a8eb4a584bf0c5ffccdafad434ec820480626</t>
  </si>
  <si>
    <t>9C30C515F847C3A1746C8738E33FEC38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</si>
  <si>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29%2036101%20CONT%20PREN%20%2459%2C999.99%20MAY%202%2022.pdf&amp;token=&amp;id=c8f146e450051f272d4c343c57c6b120b32fb6088bccdbd47f10ead6cb5298fcc8755c30815de3f07ba5f962efcedfca3d32d1766a75de4baa64f4b1ce489c80e04d6ea949cf037ecd807d861922b8cd61740d259902</t>
  </si>
  <si>
    <t>B10213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</si>
  <si>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29%2036101%20PREN%20%2459%2C999.99%202%2022.pdf&amp;token=&amp;id=b9e20a2947bed8fc5272696ad2501dd5ea6de87edbf862033172096c5db2bca285766a55fda174d81e1433d55b5f1717bd85140da190b1469eb4f3d4c3b02718fea2552bb5eb273f155a8371c8</t>
  </si>
  <si>
    <t>90E372FC683AC1591B66EB50D7BB6995</t>
  </si>
  <si>
    <t>A271A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</si>
  <si>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47%2036101%20ENAL%20%2458000%20222.pdf&amp;token=&amp;id=076c80a2de7ba851a98fe6f3022908e9e6cd1f08236807ff311b1ae5b115731d255c5fc5337f1d62691289f5906bef8ee84abbe7dd30ba317e56a98df024ddefe281bb729167c96b</t>
  </si>
  <si>
    <t>5B9F693DF35D9E3F075501A90E495718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</si>
  <si>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48%2036101%20CONT%20DAVI%20%2420%2C000%20MAY%202%2022.pdf&amp;token=&amp;id=07571f3851aadbc9fc2d283d1e2495338c247b64f4288ee2ec92eed4c5e315e20fe710d11aa54f66064c22f5bf85b0ab95a403bfadb64f770442b5135479c5bc83700450507cf4d51cae0b3cdc11d50a05a9d0</t>
  </si>
  <si>
    <t>32F9C2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</si>
  <si>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48%2036101%20DAVI%20%2420%2C000%202%2022.pdf&amp;token=&amp;id=a5e44a619f2e945acce615b3b900dda90eb1614599f18d2550abb373436d4305b2f78ea073fcf07c440fcb365a1baf8d6f9f25afe8d2c6932db936bdc7f941d2213446615955a0550d35</t>
  </si>
  <si>
    <t>2E1D934A70BF18CAD699CA758AA52990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</si>
  <si>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49%2036101%20%20CONT%20HECT%20%246%2C000%20ABR%202%2022.pdf&amp;token=&amp;id=d9741b95cb7c09a9204f71bce1df0e13e77eab6f019f824965cd3a053a0eb934c512258878acf6e1b039bd17f7bc27bd0df95b452646212a9b8d12d7ca5336346794c43c8520ce41a9efb569176b21ca958989</t>
  </si>
  <si>
    <t>6207F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</si>
  <si>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49%2036101%20HECT%20%246%2C000%202%2022.pdf&amp;token=&amp;id=7dbaf2b785aa145fefdf5c22d4141787bc248a7fdf1084edefc93bc7a411276296cb8d7a2ab6b892347b783cc1bdd99048ac93b86ba7515e47cbc7e51564147a553bc6b9ccd7a8a245</t>
  </si>
  <si>
    <t>AB9339EA61864B82CCA5EB81FF7F9199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</si>
  <si>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22%2036101%20CONT%20GERAR%20ABRIL%20%246%2C065.36%20222%20.pdf&amp;token=&amp;id=d0357536a5d4cad285033cf7de75025ff07eec263e892a47727aa22e15e2b4d922382504ff0c8d29e599ed93318f5031d44e70308b6085bc6708687ea38d99be794f0eed4c228209ce794327602c001ad59f5241eff230ce</t>
  </si>
  <si>
    <t>12738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</si>
  <si>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21%2036101%20MARI%20%2425%2C000%20222.pdf&amp;token=&amp;id=8ceddff4f79cb8a28373571ab60f7b33556de64e2338ba7c071638338b16f789779262f45cb3222e509bdaf127b444101226f69697ecd567af13b9663a97eab80efb4660913ecd155f</t>
  </si>
  <si>
    <t>5404E9844E720445C62D2D2BE07DD994</t>
  </si>
  <si>
    <t>B10171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</si>
  <si>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23%2036101%20PREN%2450000%20222.pdf&amp;token=&amp;id=5085d0086b332ce408d304cef8de815da147b08672332669897665f7e13c6a8fae722304076ea4d63fbc3a173066955e303e10d8fe8174f75d9ccc98aee49b4a28bfd0db58c10c</t>
  </si>
  <si>
    <t>50D36EA9920192C36AD1BEE2280B0F7E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</si>
  <si>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25%2036101%20CONT%20GERAR%20ABRIL%20%2410%2C108.94%20222.pdf&amp;token=&amp;id=dbe794db29776f0ca59963eb89ca12df967ba45fcab896f44a4fe5f7df09462b2237f2f749c4a4812616f955ca50ecf1595dbf29ae6012aa59bbc6a7efce0d4496f6fdcd044161649fbe260ac0a61cdfa9c3a56826fafd61</t>
  </si>
  <si>
    <t>756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</si>
  <si>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25%2036101%20GERAR%20%2410%2C108.94%20222.pdf&amp;token=&amp;id=5fc42668c353bba9e4cdb929345c7a5afa0f2372cc9307039fac71e930f6386c919f51b3b719f59c11f14e79c922e3bff90b7344b9f91482926cb203f8b401db656e4f8a62d5af87cfaee8c98b</t>
  </si>
  <si>
    <t>10BFC93E11AF5EAF8162500AADB9C172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</si>
  <si>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24%2036101%20CONT%20EDW%20ABRIL%20%246%2C000%20222.pdf&amp;token=&amp;id=7dc44f1f1aa30670b7dce06d25c7990af09ee42cfee09ca269279ca9894bed017de842428015d5fc9d49c422ff22b805762b425402e6ca15f42215cfe6fbc5908530f04539187770a6016e253cbd1fdc8abc</t>
  </si>
  <si>
    <t>6BB95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</si>
  <si>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24%2036101%20EDWIN%20%246%2C000%20%20222.pdf&amp;token=&amp;id=bf96afd3dfda547969b9d9f2bef28cd6a336fa25355666de181189773955ada85b3e3f160d9666994e3a398c5858c6597d31bcaae6eb6f2492fa41798b9e4f586b4ea1a6445fb6050621</t>
  </si>
  <si>
    <t>FC159207F5B0A1AB9F2E9DFD11538372</t>
  </si>
  <si>
    <t>8120</t>
  </si>
  <si>
    <t>5241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</si>
  <si>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18%2036101%20LOLS%20%248%2C120%20222.pdf&amp;token=&amp;id=78f821d4236be06cfef305a704dbdc31d862e3af3d0a91069318b80e9ffd3c6335dff7b17838c01d0ca581c83d691969e5bafe3e2611e74a4797002f414dd053d48079725e088318</t>
  </si>
  <si>
    <t>D468043E8814D0CCD3EC5078A0487CA3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</si>
  <si>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20%2036101%20CONT%20OSIRIS%20%20ABRIL%20%2410.108.94%20222.pdf&amp;token=&amp;id=b515065d92b86e6c788e28c4cebd7a25f35d81aaf3f3f5205229d44d9bfbb9241a08c0f89c96a28ab9ffea03ab60f4b2cff60bd1677ac6596f06d6a92661e55f9212563cd2def805d0772a8edb34517a4f32f138c21e7bad29a4</t>
  </si>
  <si>
    <t>EDD4C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</si>
  <si>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20%2036101%20OSIRIS%20%2410%2C108.94%20222.pdf&amp;token=&amp;id=e76aee25337cf86eebf9316fc398f424d156bdb263a2968976bfaaca4707dfc06498cb65529a8f808a1f279f1364af9a7b82f2ac027bafa1842fced6cf0c04efa3838046f95a9698302791720950</t>
  </si>
  <si>
    <t>0B8EC4391A5DA690F795DFBB93CDE9E3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</si>
  <si>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21%2036101%20CONT%20MARI%20ABRIL%20%2425%2C000%20222.pdf&amp;token=&amp;id=f03a3a9945cfe8576b2b246a19ecc7c9b0b636da2cfc2452dc8df4a6b3c734988da45ae940e5bca2307812564bf3e802b5daeff113c5e3c50bbd12cf3c2c7bd9b86496d6a15326f59565bc23946d1202334c030f</t>
  </si>
  <si>
    <t>A1113</t>
  </si>
  <si>
    <t>DFE9ED18A549D2F0E7588F982BCF98A7</t>
  </si>
  <si>
    <t>B10159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</si>
  <si>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19%2036101%20PRENSA%20%245%2C999.99%20222.pdf&amp;token=&amp;id=03da84acf17754cf0dfc2664a22e207795b09703318a62f37287bed90f4044d8974a5897e3b428f4e50b7d5dfd0b2c55326cfef61a5763215f3d17e2d10aad59fb05c2ffb13b8192ba0d3f49ec</t>
  </si>
  <si>
    <t>816D19A0D439C7D2FF6D7C929169C713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</si>
  <si>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14%2036101%20CONT%20LUIS%20ABRI%20%244%2C000%20222.pdf&amp;token=&amp;id=3c2521b8c5ac6ad240252e7a6ee0eb9fd07ec6a94c91c7ac3bd22258d0e5ba3d81f17a6d87296c45520b259159c77295ee61d0dc0e627f3ab2f0c7d8072bcd7e63697bf03ec54510b2a6da013f03a733eff6</t>
  </si>
  <si>
    <t>8DOFE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</si>
  <si>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14%2036101%20LUIS%20%244%2C000%20222.pdf&amp;token=&amp;id=48141bc86e61d36e3b776d44779c6d2b95bbe1f11f9d0f626f55ba72d96312e4c5270dfc560469cde56a6145fbe6b999f8e804894dea356cb0b3b563cc7ac55ac14f0fb3d37b520c</t>
  </si>
  <si>
    <t>07D154562B1955B0EEDAEB87E75C1DAE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</si>
  <si>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15%2036101%20CONT%20HUGO%20ABRIL%20%246%2C065.36%20222.pdf&amp;token=&amp;id=e8b538a0163d25867131c0372c2cd8e0b1e81f5ba9bd8dae69e829aa9ae3dbfe6394bb3d4c92625adefc8daca1c76845c063e21d666dc41d7401b9206a85512977ce59b3580c96ace0de7adec66a3e741480e4e9b54b</t>
  </si>
  <si>
    <t>85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</si>
  <si>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15%2036101%20HUGO%20%24%206.065.36%20222.pdf&amp;token=&amp;id=37beb8a1174daf33cb2564812fbe3f82f4908d43095ea3f988c2bd8e8264f364864ece910e336c553c2b39b3063952d5b22875816cf68673ad1383e176025812af94dade3d163586ef0a7bb5</t>
  </si>
  <si>
    <t>1CCE01ED4719AC9107ABB4AA703C6045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</si>
  <si>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16%2036101%20CONT%20RADIO%20ABRI%20%2415%2C000.01%20222.pdf&amp;token=&amp;id=e819751337d1d38e8e267152ed9af34d4f443ad62c2336663e2d719707ba1f690b1735290e62c5db79c19bd59fe50ca39c8d22b89c2856def07951e5295b3728f9b4dca90d358b73f0ac6cf1734f7efd06ab4a48471ea4</t>
  </si>
  <si>
    <t>5445A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</si>
  <si>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16%2036101%20RADIO%20%2415%2C000.01%20222.pdf&amp;token=&amp;id=c131c286704dc754a42abbb3cdf2700a6e030768b2b5b161318921d04b3568afb817d899d5fa8fe72a1ad4c31281286c0ad1ffd977ff09eb8e0a83789d0242eceeccfed33a6b926ad54c0dfa45</t>
  </si>
  <si>
    <t>0416E3B1C1F9254294FC841032838BB9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</si>
  <si>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17%2036101%20CONT%20JUAN%20ABRIL%20%247%2C000%20222.pdf&amp;token=&amp;id=5775542df3f8a33be34fe64466885a367bcbd99a134f373021a215097381cd03e5bf83d31c4d5ea47191c0a7fb6318e559e2681a592195e269c23eaab036debb4c51d77245562afc1a10480852f06b04b907ed</t>
  </si>
  <si>
    <t>8DAE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</si>
  <si>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17%2036101%20JUAN%20%247%2C000%20222.pdf&amp;token=&amp;id=6918d462c7b7d34c5e83ccf8b808016d33d35db7714df3b2301d74fbc961a3ef222c61850137a2e8e76ba90c8f4635f8ccbf2f716557739d1902a29754dd898c2d3a1ebe4928700b</t>
  </si>
  <si>
    <t>F371315FC0A5F1B3658947EDB11A2E48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</si>
  <si>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65%2036101%20CONT.%20HUGO%20JAIMES%20%246065.36%20%20322.pdf&amp;token=&amp;id=4bbf59d15b25ffcadb679e9c72247b0a5a4cff238ce6b297333deb718a0e8d0a68731048c4b517dbee3fd25dee250357b767cdeaa9201b628a0efa2fd9f4e6fb178577479a7f7ef961ce75782cda3f48f0a81767efea70a7</t>
  </si>
  <si>
    <t>6065.36</t>
  </si>
  <si>
    <t>SK3 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</si>
  <si>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65%2036101%20HUGO%20JAIMES%20%243065.36%20322.pdf&amp;token=&amp;id=de2a2054f83e2713fdedf050292ba648205b4d18bb503cecc960d4b4afcb33b3d4d3db15cd53134b67122249d01c24ad58b47eae67ec83262024cc35b34cf24579951d680855c3abc4a65faf097694d046</t>
  </si>
  <si>
    <t>CF0B67B8CD61B1110360F42BCB04474F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</si>
  <si>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66%2036101%20CONT.%20GERARDO%20DELGADO%20%246065.36%20%20322.pdf&amp;token=&amp;id=ac9b9e986511153647055439aa4cdbcb971a821dfe12e9c5d2111e371fc2a86f32ea132c96c3fc83abc880d47c15331e48fce10eb72f43cdfb9e4fbbee2ddb3c00e2dd26efb352ab84e47f3ec64ba6ef73ec55e642ddcae362fc33fb</t>
  </si>
  <si>
    <t>50AFD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</si>
  <si>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66%2036101%20GERARDO%20DELGADO%20%246065.3%20322.pdf&amp;token=&amp;id=83d7aeae2a5c0bb33ab309f7c1e95d51346c1d0523eefb24e971d2d096edf6026a4030fe936aba1503d4b64927a30da6de83b9c3ed64de144f22a6972a4b2dd17b13dec2a7c3c2a7ef073abc85b141c740ccea1f</t>
  </si>
  <si>
    <t>C24CF44BCF0B6B59B6613B3F5CF0D7D4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</si>
  <si>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67%2036101%20CONT.%20EDWIN%20%246065.36%20%20322.pdf&amp;token=&amp;id=8d010851eb7cd71d6302e91914e894e9e295593c224fb3d5806798eac895f109eec0ca41a7826a6805bc78361b115c1e857f6ecafb217e37d6b6dd496af1c10887a8cc911dbaab6890ae1dcdc9dab6a133e9</t>
  </si>
  <si>
    <t>1E54E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</si>
  <si>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67%2036101%20EDWIN%20VARELA%20%246065.36%20322.pdf&amp;token=&amp;id=fba3ca85b910a4021145c07aee07c8dda4890b45b848d8276099c9d190587680ffa55c928ef70a2e9efd2b754d88253581764d3fb698bfebfcf78c5fcd0a0260ea3545d6f9e8d60f4796967eda21faf5d97e</t>
  </si>
  <si>
    <t>B80CA11AF0898FDD27A790052497B9DA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</si>
  <si>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68%2036101%20CONT.%20GABRIEL%20GOMEZ%20%245054.47%20%20322.pdf&amp;token=&amp;id=e749c1a14cb9aa3b56bd336e89fa46f8365fd75a891754d44fac8e1bed96668ae9644e5e0af417590210898af2be418b28d031b674be81995d013fda9b4e7f7fc8815a027ffc72917007665bc24171eb59680f3a50750968f8e3</t>
  </si>
  <si>
    <t>5054.47</t>
  </si>
  <si>
    <t>902560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</si>
  <si>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68%2036101%20GABRIEL%20GOMEZ%20%245054.47%20%20322.pdf&amp;token=&amp;id=dbf9cdbbc9f0cbb818f6c50beaa767f1ac4f0f281729df5909c974ef6529fb0d5f76fb836f274ba31ff85903e5b2b74c37f0cabdba8908b4830f5ffdf9137303d75ae5e9d25f82eacea26590b66d3750c465c8cd</t>
  </si>
  <si>
    <t>C4F197054475D7A0AF4536D1E6A5E6E7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</si>
  <si>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77%20%2036101%20CONT%20TELVSA%20%2417%2C400.00%20322.pdf&amp;token=&amp;id=d4942e02664706f4f81c97710ae13d5b4a1951b6debd33ad1871b27cb191c170143f6713aaa65faf50069516dee9afe6b9b4ead6db969c786d1b595b1ef4ddf3e961e814f9a48f2d3623384bb4bd4a449b66739d</t>
  </si>
  <si>
    <t>Y01PU-254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</si>
  <si>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77%2036101%20TELEVISA%20%2417400%20%20322.pdf&amp;token=&amp;id=f898d4a8272764885d9ab5022eb16f2454aa2e0eb3a1f660b73a16ac8b627404a129576a5bb2f8b538b572105a94c5db3b8af18e119869de83594d4330b6c475b67b7076f54c96f8cb00789e37</t>
  </si>
  <si>
    <t>B413E9EF87D5020635982B1D4A9757FF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</si>
  <si>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78%2036101%20CONT.%20OSIRIS%20%2410108.94%20%20%20322.pdf&amp;token=&amp;id=4810f9384df1772e232caf2056cfcfcf719a1bb346d161daca60a77b64c27ee816e5c1e158720bb1a1a46e16f1660babd62e9bf027fc336680b3e3962bf71a2cf93ce8aaadfa072b84c9a0363f6942c8025054094c</t>
  </si>
  <si>
    <t>10108.94</t>
  </si>
  <si>
    <t>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</si>
  <si>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78%2036101%20ANIBAL%20RUIZ%20%2410108.94%20%20322.pdf&amp;token=&amp;id=d91c20a8c5916484872e726ef35d7039811b725c792dad4707d1eed09793c150c06e1a0937766853b74b92f82758c408ef4bc85f056a27d59dbd0245abccbe791646a1615a5e8185be857ad511fb11402047f8</t>
  </si>
  <si>
    <t>6B14983B969F4E784AB67773197C9C00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</si>
  <si>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79%2036101%20CONT.%20HECTOR%20MIGUEL%20%246000%20%20322.pdf&amp;token=&amp;id=c27899bd9999984b6d53abc45588101a1168494fec0b875bd5ba572b29ae30464271e0ff429ea01670277b956506505bce6acfb50414f323f64cbcd403d7b0d8a93a576e46adc3b3f92dbcdce3223ba6c10b9705bdc49a</t>
  </si>
  <si>
    <t>58986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</si>
  <si>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79%2036101%20HECTOR%20MIGUEL%20%246000%20%20322.pdf&amp;token=&amp;id=7d1033a5071f2ca18e4e6257648614460ae4b678956712692bd4e03d5263c3bc605da8f9ab552a0bd94979566b0f207ed8753de7ab53e329707b3434e7319d5ea4fb4f78e4d18e201491914aa72764de69</t>
  </si>
  <si>
    <t>286B05290315637DF1FE704699919F08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</si>
  <si>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80%2036101%20CONT.%20ELVIRA%20%244640%20%20322.pdf&amp;token=&amp;id=028fc941be69d2206d00dbb9e6da6b1bf9073b5132f12e0fb4d8dbd8d54399f5eba411ceb8bbf6637ab32d0ebf7336ff86c8c901c46b54d6ece72a4fc92b79e21a69d1035562b29af42b55bc5cae13a8</t>
  </si>
  <si>
    <t>2DAA4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</si>
  <si>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80%2036101%20ELVIRA%20MARQUINA%20%244640%20%20322.pdf&amp;token=&amp;id=fd2a8fbe1c92c51cea69ef2f427a74dc3b7842415af77d17b690bb9748793679c216e932b921992e945aecc307c4e80d896c2e3e4aca4a6c281884f3a46a7f63d4ff97051d417228da4c69e9450c7775544126</t>
  </si>
  <si>
    <t>9D17721CEEEED773F23D6531F7A01144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</si>
  <si>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13%2036101%20%20CONT%20GABRI%20%245%2C500%20JUN%20%203%2022.pdf&amp;token=&amp;id=e1b0d4c2f78b8e15a54e034821ebb1c40572677d519f6109b7801b127a87175231c8dce645b2370f951c6e572e4a2d2d6103cba23386f67b3f2fe397225314fc4de09c311a1d0d4aba87e8c65be886d5655874dc57</t>
  </si>
  <si>
    <t>3FEFC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</si>
  <si>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13%2036101%20%20GABRI%20%245%2C500%203%2022.pdf&amp;token=&amp;id=62b67dde942792ee95975ed60873f1cf47a839c8775ed1bcb04ef2d91161d6688c6aeb67ffb462ded399943c521c0079fc440b3dd9dbec20727678627cd951ee61f313f1fea9eb469703b9</t>
  </si>
  <si>
    <t>561656088EA83736FD4389F616F20910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</si>
  <si>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14%2036101%20CONT%20ULI%20%2415%2C000%20JUN%203%2022.pdf&amp;token=&amp;id=362f6eca7faf1e1931212345894508a4ddda891cce327f83e4ae868ed33af8599a7ed0004f4d7788fb2a571f10f93a46f942dd10e86d78950d17aeedbdc7a47e72c4eadd62165e878c79f3547e9d57f6d32e</t>
  </si>
  <si>
    <t>15000</t>
  </si>
  <si>
    <t>A3415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</si>
  <si>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14%2036101%20ULI%20%2415%2C000%203%2022.pdf&amp;token=&amp;id=268c4887abd41449bb7b2f04a4dec81248762b78c14b129c56cf5afa186658391832eae983db51a9aa82072cb53627e584a1ceac44c04c34b7c9668d66ddaad052d1cea30c120d2566</t>
  </si>
  <si>
    <t>7AD806E586B3D8031DF3F6A84E39D4E2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</si>
  <si>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15%2036101%20CONT%20ONES%20%243%2C000%20JUN%203%2022.pdf&amp;token=&amp;id=11c265228a6bd2dd11af716e06b86eb0857df77b81e0563eca8e0363d709a79319f85d2295383a7f2b6e9a61bf84d2e3622f65e739b213a54df47bf470445c99ff3a9387ce6a8949c4b74ad2563b9589ddc4</t>
  </si>
  <si>
    <t>F2C4F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</si>
  <si>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15%2036101%20ONES%20%243000%203%2022.pdf&amp;token=&amp;id=b9874e5847a161e61c0416d680ce777681ad7c15a44c35980d24bb01a15389105486978f7efe3aadfcd830fff1b0bc08a5ee1372eadb4e08f200c27bbf0e615c767661139bc96343</t>
  </si>
  <si>
    <t>C210FFB9B7A122D39DE4483D2B764227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</si>
  <si>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16%2036101%20CONT%20DAVID%20%2420%2C000%20JUN%203%2022.pdf&amp;token=&amp;id=4727fe5420a273d026ff615c4714458dee2ed8d7df7c1308d0aa7d2f46ffde5d84fdfecb54c08781ccc04967bac659215e760e02acaa982eae8a60165425a7a782d47335f1bd30e22ba788aade96fab5d6ff6688</t>
  </si>
  <si>
    <t>1213C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</si>
  <si>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16%2036101%20DAVID%20%2420%20000%203%2022.pdf&amp;token=&amp;id=94e65a5dca17d95bf7a7893a08da4358375e38b161b1b19dfe4dbbbff4d4ece9d578a3d64b7d83194c0326871f213e1eccc05e8af60b46e6f2fb42d8b47bd3c98899535de972711f301939</t>
  </si>
  <si>
    <t>B3E95063C44755EDB5B0072314433992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</si>
  <si>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5%2036101%20%20CONT%20FRAN%20%2420%2C217.86%203%2022.pdf&amp;token=&amp;id=f3eadf75fcc4684da6893b3cd6a0842de6c529ff29e83b611f47a6dcff525ae1cc7a84f4065bc63aa5ff990b3b62959869aa36458606ce153fe2e24c1646c4d5dfbae0b68ee3a58bc5a620ba95dd3e1b358c</t>
  </si>
  <si>
    <t>560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</si>
  <si>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5%2036101%20FRAN%20%2420%2C217.86%203%2022.pdf&amp;token=&amp;id=ddaf618a08e433a6ac6b37e4ce239d5804867fb1f6453836c058e19e0a8872e7f435a6cc85a5f2397abd52602094f54c4b4a125aa9c7f28b57f2b48e7efed555a6178697e0dac4068cbc426f</t>
  </si>
  <si>
    <t>180EA1A9A2DAF565207A125587CBC913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</si>
  <si>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6%2036101%20CONT%20OSI%2010%2C108.94%20%20JUN3%2022.pdf&amp;token=&amp;id=62b50a9ff378aa2f3780c1bd4f9a1c8557b2336c0b1e9ff3b1bb012b30076b322724684d5a7b80050edeb44c3497d69d5d22606bad1c07e65e46bd3d07738722c2b3b987f8229b6f488ea40f82bf50f8492656</t>
  </si>
  <si>
    <t>A220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</si>
  <si>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6%2036101%20OSI%20%2410%2C108.94%203%2022.pdf&amp;token=&amp;id=bf246696e549461f50b774d86de3946ec81357c1050d4f6b5cb6fc1503fd39658f8dd448614b4f8e24f640eddad015b48dc814407c6251ae3456814d44867dc8af2fcbc11b9e0b46fba507</t>
  </si>
  <si>
    <t>DE7A09C67DAC17B78FE52FFA9F654A5D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</si>
  <si>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7%2036101%20CONT%20TELE%20%2417%2C400%20JUN%20%203%2022.pdf&amp;token=&amp;id=0e8934e04b44c40c9d1801cf28e74072ad01697f4dfe58a9a0350375a28d6b09b21fd202a341877bd0beb0ba408e3430ebef929b0664404a489f69ff60ccd5cc1b5ff46016bdad0a3f7237d6f10e8db6bd12eb</t>
  </si>
  <si>
    <t>Y01PU-151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</si>
  <si>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7%2036101%20TELE%20%2417%2C400%203%2022.pdf&amp;token=&amp;id=65287265217de6484a066eb1cdbe50e1aa0dd75e91e52fed1490767387005c489b9323f74933bb4aed90138be6ad2f61709552f0299a5d0c5a3d4ee3c23ea347fe9d68c18b4294aed6</t>
  </si>
  <si>
    <t>F74DD0E74837B050894D5862C519F245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</si>
  <si>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8%2036101CONT%20%20GER%20%246%2C065.36%20JUN%203%2022.pdf&amp;token=&amp;id=5642ecd2feea745da5101d68b92e92dfd1d48a492bff13ad83e94f660bad289906cb8bb4d78f29639206c70ea4f40c70f064a2d739438cbb6060ee60a92cc708afd9338399f4158a7e53d2effd7929ba5ddeef</t>
  </si>
  <si>
    <t>7A4F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</si>
  <si>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8%2036101%20GER%20%20%246%2C065.36%203%2022.pdf&amp;token=&amp;id=149a74b11c46df6003fbe25c0238bb43258cfd941beb34a91f9b22bc706435a20a006c07f0b38df99721df27891d131300aa9515555af59bd6e52888f510b8397a2077bb35bca5174230e4</t>
  </si>
  <si>
    <t>12A39070C186E9091A6F83EAA2332B47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</si>
  <si>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69%2036101%20CONT.%20ELVIRA%20MARQUINA%20%244640%20%20322.pdf&amp;token=&amp;id=caa52149d70efeaf07e2ce97d04d7595353ea73f14b99e3962b52cd3e03d31d545938747d2446700a3eba047222c252ebb59664cd6e17ecc54f58bb60ab91af8e7835fbf471236db4c988d233e0d39a0b075e1dcc17f90627c</t>
  </si>
  <si>
    <t>E3518C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</si>
  <si>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69%2036101%20ELVIRA%20MARQUINA%20%244640%20%20322.pdf&amp;token=&amp;id=5892689b5e6e977d27e99b42bf814310ab270f9d81a03b84316435dc13bb675da465221bb183d23e96fe2797454f84601dcf82cf1dec5515f3fa63a55cf09dffb3b10b95df134a9e31919d8411f6e89a46f730</t>
  </si>
  <si>
    <t>C2E557BAE31C0BA57669703712727650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</si>
  <si>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70%2036101%20CONT.%20BLANCA%20KATY%20%243500%20%20%20322.pdf&amp;token=&amp;id=c17bcd195dda05321894c04f82fb1a886f271ac63feda2c960133ece068103a8418d09d202f05cb5ef9de7e83693eed1567a17e12585baa8b3377398de39ea9b98867032e3c52af40c419da73ecfd832caaa1e72a198</t>
  </si>
  <si>
    <t>A50F5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</si>
  <si>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70%2036101%20BLANCA%20KATY%20%243500%20322.pdf&amp;token=&amp;id=573efa0da37af6af8ace2ca8feb334d9e46366fa9e7b2c18c34cacbd020da69bf1dba0a1ada0a383cc2b00a8b0972731e67b06cf50088c904e2406cd0820b81169e910f1ab41ee4ffa3b5362f90b</t>
  </si>
  <si>
    <t>B5E991E5F4E5F29D3430537525398EE9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</si>
  <si>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71%2036101%20CONT.%20ONESIMO%20%20%243343.47%20%20%20322.pdf&amp;token=&amp;id=feba70f1e8d29c27264734e9bfe944ecea5e2216f3d05e8b7161dbd28243f44baba114491da4dd12822be51684526f26bcc6da842c66e658e71c32f3b79b4da3dfe1a418af91dd2b8c5d772e55fd21678310aa782616</t>
  </si>
  <si>
    <t>3343.47</t>
  </si>
  <si>
    <t>3560F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</si>
  <si>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71%2036101%20ONESIMO%20%243343.47%20%20322.pdf&amp;token=&amp;id=0a9ffe8728a6f2a543e3a10c3814903584e00ca137b1089fb17dd0ed04c0d135f723063cadde3d2002f5d51ee373d888cc09f499433addedb5a122440d94657c428387c4d894b81a604da12561f9</t>
  </si>
  <si>
    <t>9AD7BAF4349798BC9636484628C57380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</si>
  <si>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72%2036101%20CONT.%20JUAN%20CARLOS%20ROMAN%20%24%2069600%20%20322.pdf&amp;token=&amp;id=02c1eda71d4d3307eafc6b6afae28fc7dd1daab7538f14dda7dc9ff25fa5b3438a22c4922eb473de94e14e7f16e513b1e6faac6a400af0c30ebe5187a63114bfc6190dd59375a71545978950d47f3c6e7cfdfdc2a1355f75d54e937332</t>
  </si>
  <si>
    <t>69600</t>
  </si>
  <si>
    <t>898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</si>
  <si>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72%2036101%20JUAN%20CARLOS%20ROMAN%20%2469600%20322.pdf&amp;token=&amp;id=8e4c779c543ce3950b085aa0a6177599677c294b157bd3e8775a0ff615d9155340cec200b310b8d4047368c577228c42b1a2274e94d4d557559634355c80776b2760426049bae9fc59f1aaa75f460e666c655cc9e2</t>
  </si>
  <si>
    <t>150E7DAE5037F0E7F0D59D6A44F9B387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</si>
  <si>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2%2036101%20CONT%20HECT%20%246%2C000%20%20JUL%203%2022.pdf&amp;token=&amp;id=4f12924a89811212b9d55840926045306da554a64b7ae2a30c01a11d6c3854c60cb9ebd9f9c25fdcd3cf795362acad2bd10bc4cdf63871f80b9067886f768935542b506290a197b51e78c95d7c072b319ab8</t>
  </si>
  <si>
    <t>C564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</si>
  <si>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2%2036101%20HECT%20%246000%203%2022.pdf&amp;token=&amp;id=c179f7998097396eae4a531125d9c87c02d0f05f651a6612a4f0fb3b723339873dd9e8ce6d05b02d63994a7dd5ed0bf0aa6426313bb3860d42f7e5d2bd0b867c0f829874b69d15</t>
  </si>
  <si>
    <t>179A241286F0DC4D15A9C0E82CBFAC3C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</si>
  <si>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3%2036101%20%20CONT%20DAVI%20%2420%20000%20JUL%203%2022.pdf&amp;token=&amp;id=cfc3c414c2877dd551fe7bf6077da8537096fff758deace5ba57d5791b90a91afaa8e89922056cfd321071d2bd40845fb6574787c85e139bada75674861c055835bbe1334404de7e3aa6b98adcf710e8114bd7</t>
  </si>
  <si>
    <t>C71F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</si>
  <si>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3%2036101%20DAVI%20%2420%20000%203%2022.pdf&amp;token=&amp;id=f64010f65397671f921662bea02909abee329e35c90b99edc976d489d0e91a1e5d2acb6b28db1c296146bc54eec1645bc2d2f94cfbc8b39bfe899a67f1d207bca25990b58b5712227b</t>
  </si>
  <si>
    <t>27049D9BB312EE04E38334FA528746D4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</si>
  <si>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4%2036101%20CONT%20HUG%20%246065.36%20%20JUL%203%2022.pdf&amp;token=&amp;id=8d812f7fac59edf3dbdef220e3b1b8dab1464ce72f33e36b20614cd6730bad0e8d349155bd9dff69537a79c4c5b9ea19498c4f4b46f032b65bd31de28d5cc155bfcdf1f96f5228cdd00e0abd081e2818a89f59</t>
  </si>
  <si>
    <t>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</si>
  <si>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4%2036101%20HUG%20%246%2C065.36%203%2022.pdf&amp;token=&amp;id=63c022a5c53231de39d34d895dfc5bf4c095d5d9dc9fae319b39ce5247c14d982f715835b2be8425e005df041f583fc133db390eadde5368dab7dd68375db8a690dc5f4b6fbc68bde9f7</t>
  </si>
  <si>
    <t>A737AD1130F8604E64CB680E0CBCEC4A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</si>
  <si>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53%2036101%20CONT.%20GABRIELA%20SALGADO%20%245559.91%20%20322.pdf&amp;token=&amp;id=95f50fab873e938beeb56eb9e656e2bf581b3fbac53e27428fed4d40f0131dd446faebbba53209de70b374fa07f700126871c8414743312d140234c7a3d81d1b10ab15851b161a9741f2298ad529176bdb3e4b172af5ad8ebe44807418</t>
  </si>
  <si>
    <t>5559.91</t>
  </si>
  <si>
    <t>68CF1A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</si>
  <si>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53%2036101%20GABRIELA%20SALGADO%20%245559.91%20322.pdf&amp;token=&amp;id=1f83c424feb54a640b1cc40f777d7f53eb0cc160d6c638310bd08488c2a705e44f0651df4c9fb53922755d32e421c896a3b3556462ac27bd6e14c7137f8a68e84c3a1fb6aab601917a2a882be4149c6f9da6f1deda68</t>
  </si>
  <si>
    <t>E3C464FF5D9F04611047A65245AFC7B7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</si>
  <si>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54%2036101%20CONT%20TELVSA%20%2417%2C400.00%20322.pdf&amp;token=&amp;id=8904213f8d5ad3b1136266623e581c21aa0e217283c94a13e1d8e05a550b5ef36be8d6bb396733ac59c7604cdcdbe4fbdd55f31c984e546bdda49ce64d14569036ce11a926b9ea8da644e4a2b2f499b1732f16</t>
  </si>
  <si>
    <t>Y01PU-228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</si>
  <si>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54%2036101%20TELEVISA%20%2417400%20322.pdf&amp;token=&amp;id=da0a9fed59f3202017c27f28c79647aca21e42a51caf8b196d9ebf0a3c9d11ed3a95f30ba964c0c3a542e4e108a17c22d9e12a43488ad2a1e882fd7292431b6a9b52701562bb2e1bfb11c6d1</t>
  </si>
  <si>
    <t>A580A555923E4BC8FE422D268B203713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</si>
  <si>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55%2036101%20CONT.%20ALEJANDRO%20LINAREZ%20%245000.01%20322.pdf&amp;token=&amp;id=2308ff9756d8d8212fdd3e457d0b1d056e176c9f971f7ca137215de68479271a24d61cac1e7d2a2100b0f3498f336e412c4fc7e07c40586c55f300ee2967ce2331ad48e37dc7784d71cd3d7e8d9dd294c9a8fa245b92b65a8555e10c32</t>
  </si>
  <si>
    <t>A65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</si>
  <si>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55%2036101%20ALEJANDRO%20LINARES%20%245000.01%20322.pdf&amp;token=&amp;id=92b372364f6cff38e61e8d253bae6c8fd9cbfa44f366c597bf603aff3706479432bb4eb7c8fc2bc7f3deff9c3e60f75ae2e3bfecddf6a54c1cca4cc5caab94812c613885eae070aba60316ccc283dfafa4d9f32b659f27</t>
  </si>
  <si>
    <t>8D1BC3F655C7C2D6B10AED37C03C5551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</si>
  <si>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56%2036101%20CONT.%20EDITORIAL%20EVE%20%2410000%20%20322.pdf&amp;token=&amp;id=6f131154f80dab3efc8858ecc14711097c11dd23513022c34cb95b63ac49b30e5e011a59ef89d319fa4332d5de3f810d8cbaa99485fb7dcdbd13999fe6c8393be4e4704a1b11eb797fcd88bcfb83e2e2fe6102f1865f4791</t>
  </si>
  <si>
    <t>3726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</si>
  <si>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56%2036101%20EDITORIAL%20EVE%20%2410000%20322.pdf&amp;token=&amp;id=8d891feda7a684f16fca20af2e005f77ffbef5faf52a46bda9afca9fedcfae21c98b39c5ecbc5563927c3c4c170339e1fcf0f93427f7ac39e7f37fea25f7b1f0e3c1694ca0097a9d37bcad99859ba50dca</t>
  </si>
  <si>
    <t>460BD18E322DE63243D22D507EC51437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</si>
  <si>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49%2036101%20CONT.%20LOLS%20%2423200%20%20322.pdf&amp;token=&amp;id=30f3bbad69f7cd28480e5767859d0f57f87b54e4525733cea4f17e52ed6cde6164e4c7e67f5a6058ca56a8ada37614ecbedc05705939fac00869b12801b716651a90b7fd4d9ce2bbaf6e3ddbb10a1f</t>
  </si>
  <si>
    <t>23200</t>
  </si>
  <si>
    <t>FDC66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</si>
  <si>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49%2036101%20LOSL%20%24%2023200%20322.pdf&amp;token=&amp;id=4f62b686226aebc24bb244c1272f37e1e53e7eb9cbae228e26d96df5b8d1355d5f3608f13d86d482135addecf1bdfed5db57fb59e883bebe61ceb832450e4ff414c31dcd98f4f624f7</t>
  </si>
  <si>
    <t>432DD57DEE35FA801D153B4FD3042915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</si>
  <si>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50%2036101%20CONT.%20RICARDO%20ALMAZAN%20%247000%20322.pdf&amp;token=&amp;id=e10ae4133da9b4380897b0fafa0d9ea31b57e2c69d7af4fcfce012de1235da5548fae7cfc6ed0dd20cc04540570dca1573e636d244d45d5abf6c8b092372f70653c3a5bc87219e587f192bfd4637763a74b2fdb40e4789f0</t>
  </si>
  <si>
    <t>078D6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</si>
  <si>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50%2036101%20RICARDO%20ALMAZAN%20%247000%20322.pdf&amp;token=&amp;id=8930203c857cc803f45019d767a381986c14bbd6107b6554e017b7aedbca8d23480708563576b948d5bd0bbd114a5c90df1be51a002678617ef741f7d63de63682ddb3ef187c4bdbe8cc1ece45d806777b6c</t>
  </si>
  <si>
    <t>CB8738E4E468FCD159A88EBCE933F89E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</si>
  <si>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51%2036101%20CONT.%20FRANCISCO%20LARA%20%2420217.86%20%20%20322.pdf&amp;token=&amp;id=6484cd40244a49891c6a619b14e07bc5f40f097e30849ce861f855fc69e58135584d4345f72338cccb04d2d976f0701d4b636d003ceedc249d4b29910700f7df8baf9628b80752902889acd4fe93e1b7178e0f550a117da1babbd6714a</t>
  </si>
  <si>
    <t>20217.86</t>
  </si>
  <si>
    <t>570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</si>
  <si>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51%2036101%20FRANCISCO%20LARA%20%2420217.86%20322.pdf&amp;token=&amp;id=969f139aceb0874a9f0705e6432633f0767bcd522ce7686334deec8f6a9e4e5fcb0bb9bc51875a72cb8c6ed0721d8833a873a945f1e51ed82498e5ca7502e2b256ddc1aa4fd2104cba50251070de2fe08a186ea676</t>
  </si>
  <si>
    <t>CD0DCB94C0CEA8B46EA0928C9896B029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</si>
  <si>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52%2036101%20CONT.%20HECTOR%20MIGUEL%20%246000%20322.pdf&amp;token=&amp;id=4bbe5258c2c83d7084e22091f8b5228154af19d8b1cce82fea27bae8c48ca11253337ea704b0ac5fc1fa9941c4fad3b3c9f1630d5934adf1eb5b3a20056b42b18b916ca686d831befb69cbe6693f3f499e5c28f4d7fb</t>
  </si>
  <si>
    <t>44FB3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</si>
  <si>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52%2036101%20HECTOR%20MIGUEL%20%246000%20322.pdf&amp;token=&amp;id=7b8eeb2f19478853e613cfdc36c1eadb56ec7e60ac848312f9e21d7016ea99698b23070790d52d4a7b4aea80a23e1f720fbef82bed38036b7f6b822ea5577a12938de386056490722d99009b99f48910</t>
  </si>
  <si>
    <t>1C8B63FBE75E593C88AAD28E696E6844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</si>
  <si>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81%2036101%20CONT.%20PRENSA%20SURIANA%20%2460000%20%20322.pdf&amp;token=&amp;id=ed8f6359e57750ef45bde0b2cf6663a10873a5d7bed3570d75e883213dab439375908e078e17432fa726475c6661b460628806e09a0c72580b8f302f4d466ecdb93eb459029cd4ae771201eb22ff5d6f9bd230f9d2d1cb381d</t>
  </si>
  <si>
    <t>B10405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</si>
  <si>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81%2036101%20PRENSA%20SURIANA%20%2460000%20%20322.pdf&amp;token=&amp;id=c707d991f454a3d545b9ce10a53cc1854d46c9075272c23370c8bec698628cb694c6821dcdef329712049e816501bc7adf30bfd9b111df5464b8dfec8f84dac891d365dec4b068a7015ce91abdb32baf6890d9</t>
  </si>
  <si>
    <t>515061EFB6E99ED9E2DA5176769DF060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</si>
  <si>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82%2036101%20CONT.%20GERARDO%20GONZALEZ%20%2410108.94%20%20%20322.pdf&amp;token=&amp;id=46448c7d0b1ae6594ba908438568f62b2750cd115b69be05433266eb70466cc022688e86a5a7a6c68698ee40660b4f1b64996b1dd53ca43c99be777745e2911cd2bab14e72d74af5b0116414ebb566d5a6ceeb81aac3e2e59d514e599354a2</t>
  </si>
  <si>
    <t>FB2367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</si>
  <si>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82%2036101%20GERARDO%20GONZALEZ%20%2410108.94%20%20322.pdf&amp;token=&amp;id=582438562c32d967018875a7c270a11bf545e92a3ad03796fbea70b3b32a44f90a8572fdb294166c54aa9d58a67081245789971fdaf664422a640992e98c8968f347a37861a5363d302f4e09250791d5c4d93a4cc059f540</t>
  </si>
  <si>
    <t>6AA6EDA23BC17F8BB126B8C43A516950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</si>
  <si>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83%2036101%20CONT.%20GABRIELA%20SALGADO%20%245559.91%20%20322.pdf&amp;token=&amp;id=b3bdcdc7a90a133ad9b747300ed62f156a43dcd226c2abce4cf79319b38edab42efe0d115b507325d2c85c78cee63f63100dc38b8f0492a13480eea30b9fa6ae972c1d3d2ab1931ea275b3fb80626c4440fd48e4a6e47fb691ea88a12f</t>
  </si>
  <si>
    <t>59582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</si>
  <si>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83%2036101%20GABRIELA%20SALGADO%20%245559.91%20%20322.pdf&amp;token=&amp;id=9c69e0e17f6f38d5eb3edf55a2ddc8e7e28a62bf5b7de8d186ef517e9ea99ef97c290e3d82143e16a10bb03221fc2e5f06601c20370886b40580412fe4f8f4836061590ea528baeff1d9e6f27f22248d6abb2407dbb6b4</t>
  </si>
  <si>
    <t>EF73830412EA6BA1D9E9C98522937ABA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</si>
  <si>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84%2036101%20CONT.%20ALEJANDRO%20LINAREZ%20%245000.01%20%20322.pdf&amp;token=&amp;id=e663738a73166fa29c468b6ed8293bfd2cf4e28a605dde4615da13de57c65a86b146ca38c285b571dc4a1d7d47b0219adf3449e868a50acc29ccb5930d1391dc0fa8204623d5293cf6d5f5b588d708f44673561a14861badcea169badf78</t>
  </si>
  <si>
    <t>A68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</si>
  <si>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84%2036101%20ALEJANDRO%20LINARES%20%245000%20%20322.pdf&amp;token=&amp;id=ca640e5398b468ff0ff75e6bc7be7894408b784c302b977a6974b8c2a2cb3d73ffd0e8b54910e130fa29ec158a52e1dfb88042e5abc15519bb9b4fb8d6026772093e11975cf2b6a3465c13de595af70da42b40e151</t>
  </si>
  <si>
    <t>0226E24D8B0EE971B9F5AB3CECD7D938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</si>
  <si>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17%2036101%20CONT%20RADIO%20%2415%2C000.01%20JUN%203%2022.pdf&amp;token=&amp;id=036bac0e5e3e56708f0e4858f335c24050f4228c90048e71431571838605025e900b0bf0b84f42c18264c9c210d95e153a364e2a7ec6d24a8ab2c9b1513d05b11bdf3c560ff322e9ea4ecdb1711b5ea4aaef24398a7ab5</t>
  </si>
  <si>
    <t>76407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</si>
  <si>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17%2036101%20RADIO%20%2415%2C000.01%203%2022.pdf&amp;token=&amp;id=1e591b23db8dd76020e1698cdc2fd77d7f566c25675f21218e13bd87fbde2f0219986f836f4845dca401d3a1f3243644f1a1be7ba6c45d790c11693f528bb76d5325ed7548d7f849c4a2aef5e9d8</t>
  </si>
  <si>
    <t>28C9672B0DA969BFCBC4C939D6A500E9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</si>
  <si>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18%2036101%20CONT%20ALEJA%20%245%2C000.01%20JUN%203%2022.pdf&amp;token=&amp;id=19bfc506fe7d16b5e535499459346c26621f21060b47fda55ed4e85d028d1a96d473c39cb2a18a4b8246212fef5acf02b47581c1266881b187f46ff975af2e84e2b9c8460a3db699827338faaee9132205d67d950130</t>
  </si>
  <si>
    <t>55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</si>
  <si>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18%2036101%20ALEJA%20%245%2C000.01%203%2022.pdf&amp;token=&amp;id=d15a8f1cd5afa00f0e6027b70beef2d0c80b956a080dad9ce3ad9687309888833e3d4f5bb0d9f6badc6e7ae803182585478b708a13de1eb7fbaef878ca1385ae042c994148dcc8c500bae36f60</t>
  </si>
  <si>
    <t>27170EE59EC23F80607D442ACE764294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</si>
  <si>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19%20%2036101%20CONT%20EDW%246%2C065.36%20JUN%203%2022.pdf&amp;token=&amp;id=884142423b24e69404ab53bcd8ae04d10b83ce278a6beacdb9e6265cc113ebfa01d8842a50b32a1a22505b09e0f6a47e28287209788e133e40bc34036e1f463b292afefec896a2ce0c21d70dcec8f36e5c1e5312</t>
  </si>
  <si>
    <t>6C176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</si>
  <si>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19%2036101%20EDW%20%246%2C065.36%203%2022.pdf&amp;token=&amp;id=2ed7d7bd0d2986236700faeea6983b67af9aefdaa1b9a323d7f75e0b0bf2805901506bb48985c1fd4d9065e91a0cf48c27cd353a72d8d42c934cf460042a890434683246b2cad5a69f4bad</t>
  </si>
  <si>
    <t>23529E392551D1BD278175656DA26E37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</si>
  <si>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20%2036101%20CONT%20BLANC%243500%20JUN%20%203%2022.pdf&amp;token=&amp;id=ad4b3f58411a49cbb7d67d100c7ba9d2a8d9430ddc054b581e795c3fa6da1dc1327a7843b83c1cee79ac1532e0d1ebec325277f29c9024feb4743cdf4886d20701ed32310a08e3604f0e2c6e3c5bcd458d1b</t>
  </si>
  <si>
    <t>C1146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</si>
  <si>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20%2036101%20BLANC%20%243%20500%203%2022.pdf&amp;token=&amp;id=691433d27da79b3a574c20ee2edf94bf0bd4b18bc93f325a35fea4d140ec21bd7bde14fb4013f442bed9a29b9ab8ea0db9c4a3f2851637b0da7b1df22fd6aca1b4cf66631f68171dabe0</t>
  </si>
  <si>
    <t>8EDEB1E8234F95CE28295159DA2DD1DE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</si>
  <si>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85%2036101%20CONT.%20DAVID%20EMANUEL%20%2420000%20%20322.pdf&amp;token=&amp;id=632968a95b437db5b1f80f78229870205a5f4581fba9ee267ce27c607e5aef0200f5dc9ccc65fc100c1a892004e81ed6e366cfb54d66e4339b36c798682d0e07d0e8af3ab388f93e8884c3170c2edbb7ee687c2b935a2dd9</t>
  </si>
  <si>
    <t>39783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</si>
  <si>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85%2036101%20DAVID%20EMANUEL%20%2420000%20%20322.pdf&amp;token=&amp;id=2899f2160bb997b0a8c547c48e8772f85c794576a440af2241d3c92515e2a9f7ea757f940740b2f09dc370e35c7a30b6ab66bfa7d8459da312c6a2417a4ffe75b11e744ca4937d269d0a819631d2f1c8e966</t>
  </si>
  <si>
    <t>C2D3DA084F24E3325643F590ED7C76A6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</si>
  <si>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86%2036101%20CONT.%20ULISES%20ESTEBAN%20%2415000%20%20322.pdf&amp;token=&amp;id=5bdc9f4398c3c2edc9e8c94922d78c8a320b4aaf80c59cd4dfe6121ba1c382f4625cc1e6ceba3a28a45668b889865b06df6f659da456984ca4dc191b037d3f94b9d58697ef1ac387de51581fc701a655c285c5ef18d417c568</t>
  </si>
  <si>
    <t>A3634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</si>
  <si>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86%2036101%20ULISES%20ESTEBAN%20%2415000%20%20322.pdf&amp;token=&amp;id=70f55cb813cb57a1814b88f4de927c69df2dd5c928fbdd812579330fc86fcadf9d9fa41981274ef44f87504083a9cf6a5bf392867f05fe2403cf70ffaa738dd0fc8868eded07113911e9d5c11a92704552c4ba</t>
  </si>
  <si>
    <t>686E6F5B25CF8D912B899686520330B6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</si>
  <si>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87%2036101%20CONT.%20GERARDO%20DELGADO%20%246686.95%20322.pdf&amp;token=&amp;id=6d09d1e61df63b9e92cca67ddb18a10ed872fa2a023bc0590dbb110eabbc5d61b75a9a9c0b8d90689cb8411bbebd6e1d28443950c1e349a056809833ea7f5bf733956ce4e79394e5acaac76a2adfba86aa2945f901ccc9222ba72a</t>
  </si>
  <si>
    <t>6686.95</t>
  </si>
  <si>
    <t>5E27A0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</si>
  <si>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87%2036101%20GERARDO%20DELGADO%20%246686.95%20%20%20322.pdf&amp;token=&amp;id=840d6f9d56fb38429ffdf8e3ebc2cafff90494357e798ac4a297a2214188bc68af9206f961c90064989addc51cb80764c4e5a9ccb3723cd5f25959793b43bec80bece0d1ceb4dbcebca644aa0ba41d225256257a25a3cd</t>
  </si>
  <si>
    <t>413777AA88640FFEBDA326E0B4BBC46F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</si>
  <si>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88%2036101%20CONT.%20DIEGO%20ALBERTO%20%2425000%20%20322.pdf&amp;token=&amp;id=adf248b7a68574f957cb27506b536307e748fdfef5770804ad9062729cc85ca6fb3abf790f3de854493756e964f5211dd006c15760056e26990eeb59430c7aa4e307eb0b8ae2776516ed14a96a795c874b36e67d02bf7cc7</t>
  </si>
  <si>
    <t>3F843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</si>
  <si>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88%2036101%20DIEGO%20ALBERTO%20%2425000%20%20322.pdf&amp;token=&amp;id=fc95ea2ded37ea4c82250148dad675a5c6a4d53e39d2de072adf2d0809afa31b2a955407da0b4d6d7e68e2d0447375a01b85ed04b67635578df9beaef738307da35f105c7334bbcb85fb37bf4dfe8344e102</t>
  </si>
  <si>
    <t>B724F205ECC1372DD8F91FB3AB9B881D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</si>
  <si>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21%2036101%20CONT%20HECT%20%246000%20JUN%203%2022.pdf&amp;token=&amp;id=8d290d598664b26352480f07227dd4cbc45e63f19e6b41197c7eed97ee9d13854fcb66533e67de996b9edb1244f5ace8d642c8665345206590907fa48efc1824fdf9a94364efbafe49e6e523e053b1f4f0</t>
  </si>
  <si>
    <t>F5B8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</si>
  <si>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21%2036101%20HECT%20%246%2C000%20322.pdf&amp;token=&amp;id=3f66b96b2ce48f9b74d05abd11a5bce6dbea5e0f18e13b66550ada96b1ec2544f05e496bedd2a92f2e5ab20d2ed47feb5f39a9dae28a529a267a703d3be4c406e7584610bac9144a</t>
  </si>
  <si>
    <t>DCD873BA0A3C3DA3AD821F58CBB560C6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</si>
  <si>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22%2036101%20CONT%20%20DIEG%20%2425%2C000%20JUN%203%2022.pdf&amp;token=&amp;id=350f162be1f971849c7c1c54a8ac8715a2015bda8c72135750cb0dc9bb78814dfc5e67dc555486beb2f88aef13ef40d271d5cbe5667de5901c63f52bc684bd6518947a2588b5e96f7aaf10c3176337dbd9da6491</t>
  </si>
  <si>
    <t>C9990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</si>
  <si>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22%2036101%20DIEG%20%2425%2C000%203%2022.pdf&amp;token=&amp;id=06b8239a75dcf4fe43030bfba999cbdf68ece65e968a6980b7608e631791327349035f149a4bb32d8d49f1529b2b19522efcca298a71d387e63183815bb4097dc2d0aab2f8c20e064c76</t>
  </si>
  <si>
    <t>458976BD03C9F31F851834CE04E8DB14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</si>
  <si>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23%2036101%20CONT%20MARI%20%2425%20000%20JUN%203%2022.pdf&amp;token=&amp;id=0d1d496ba0a27abc7382cc37b2b306d118292ae2b3c4539277d827050c6ed8c5a2b0646c704eee9a1d8a05e947c7d9a03d346044a90508b25624fd56c31d357e2d5954720dcedecb9f3fdcd960e94f677d3d35</t>
  </si>
  <si>
    <t>A1129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</si>
  <si>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23%2036101%20MARI%20%2425%2C000%203%2022.pdf&amp;token=&amp;id=34412801f3a502030b1bb7ccbdd1fb369654323d30d29c9414fe96cd6bb5db5baa93a918d4cc90711a4ee46b8a9ad0ea0dd04b79c5fc4821ceaedec910d0984871206929a39717fdfb7e</t>
  </si>
  <si>
    <t>572658387B70EDD281A6348A27F95DC4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</si>
  <si>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24%2036101%20CONT%20%20ELV%20%244640%20JUN%203%2022.pdf&amp;token=&amp;id=febbc7f8eba21184a84c9e22868c2fbaa64378b8f8a89ab4f9ef19365c2cfdcbdb965737345a47f48429d85532e85a2c12a7e6fc97dc1ec17677ea261eb208b40ef948f33183b36ef800b55c84515bf377</t>
  </si>
  <si>
    <t>93BA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</si>
  <si>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24%2036101%20ELV%20%244640%203%2022.pdf&amp;token=&amp;id=313e250262b036d095b0448db87dadb2acd84b0598855e0d4c90190d51cc0f4ae5f97e0083c1990d4e075f0fc87dfd8baca1fd3f7209d0fbf34efdd968266f8737ba136ddbd740</t>
  </si>
  <si>
    <t>31F214ADF42488CB4E15E7986FEDF9BC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</si>
  <si>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89%2036101%20CONT.%20HUGO%20JAIMES%20%246065.36%20%20322.pdf&amp;token=&amp;id=c1560c65667c62a1c51286617c556cc9dd3205a430f045042f3b622dcdcc95d9a8759670dd81aa9a9a0f6dbe304b9cb0ac1dd7ddd3a84ea9a3862856c4640932e9019e7fa31a1eb15ced9895eaae046ecac52dbf56022566</t>
  </si>
  <si>
    <t>SK395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</si>
  <si>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89%2036101%20HUGO%20JAIMES%20%246065.36%20%20322.pdf&amp;token=&amp;id=396506a47e4ae629feafbcc1857b2714a6f08ae5d04330cc3f3298489fa3f676c89b2c7bb7a755da7d9894ab83057d498cec1e8427f772430a99a645e7d4d0eebb272748606d6b3e7b8b4ca41ce2459e958f</t>
  </si>
  <si>
    <t>D4B6C421338965193D5FA41A21D00623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</si>
  <si>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90%2036101%20CONT.%20RADIO%20CA%C3%91ON%20%2415000.01%20%20322.pdf&amp;token=&amp;id=e7e4c22f04ee8fa1f9b120f92dc348c86176ac9b1daf81fe95fbc2d9787bf4aedcdd6879bc801aeaf3d0092ddb47a30bb1ae880c7f9969b1cb5312ee82a33a1e9f546804d25cbb0503910a8fa0f50de8d6d7a88cfdc3059ea46f</t>
  </si>
  <si>
    <t>GRO-896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</si>
  <si>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90%2036101%20RADIO%20CA%C3%91ON%20%2415000.01%20%20322.pdf&amp;token=&amp;id=f310b2476e9577690b1d097d75dac198b893beb0b2d2bbbb1215738308ca9a7b538bd862d6736b8a5b024bafd8e9b995c8f039138c2ffcf1ec8ab061da0e835b7b9dfd059918f710dd6b2baa4af54647b1b96884</t>
  </si>
  <si>
    <t>44525C78851AC470706D4451A3123823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</si>
  <si>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91%2036101%20CONT.%20MARISOL%20AYALA%20%2425000%20%20322.pdf&amp;token=&amp;id=d94eba5de9503662dd42e87f007dc70c9bee8d7b1ed4a92e4a9e295724fcea64029ab569ac5f95588c06067b1924e4c1183b10f1e8191730f5e65c8ab1eac80f40114e3290a19a8bff42f5d83ddd079d38cfdb5ce5802622</t>
  </si>
  <si>
    <t>A1137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</si>
  <si>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91%2036101%20MARISOL%20AYALA%20%2425000%20%20%20322.pdf&amp;token=&amp;id=4c53fad8fda3632fbe9d3d1862d2cbe45c71f4fe9b0e9426396b272f367b59ffde5f32a0a4551f4d52d2104411439af816ff1e1c2ff96f242828baedfc33a2ee2543cc56400652451d9552b9dd33b0866f62f0</t>
  </si>
  <si>
    <t>29494282ED5091B01576461DAD6F8698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</si>
  <si>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92%2036101%20CONT.%20EDWIN%20VALLE%20%246065.36.pdf&amp;token=&amp;id=077f29c5797177b73b378b23910dfaf3736a7494b751a00c81c874bc0aefdb06d190b16faf5de957c160c456565e74b4358fd32378ed5478408cbd9dbfe8f1799fc29d0a6a422b4ac35662fda8de078172ea98</t>
  </si>
  <si>
    <t>38BA9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</si>
  <si>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92%2036101%20EDWIN%20VARELA%20%246065.36%20%20%20322.pdf&amp;token=&amp;id=66fefd252528c2b8fd7171e4e93e8da7477c5fdeb923a412fed2208bf87d6795158ac23f51970f6da8781f5e65f4a861df27158c0a54be36b5f50d1aad5342e936b960d5fe36da7b1e80457f91aee1d331d3d96b</t>
  </si>
  <si>
    <t>9C13DAD52B18460D5B7DD205AD0C7FCD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</si>
  <si>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25%2036101%20CONT%20%20EVE%20%2410%2C000%20JUN%203%2022.pdf&amp;token=&amp;id=bec6674b5a5e62f67f9ffa1d10ccf8661e8519344ce9c8a0b616543df2dd9752dfa9ee38ccebfa8487e9d1fc62c0c4934508414da6cf221a806c2176286c4b1048a885df007658486e06f63a3c006b360151fb</t>
  </si>
  <si>
    <t>3564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</si>
  <si>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25%2036101%20EVE%20%2410%2C000%203%2022.pdf&amp;token=&amp;id=e5b58029e6e45766e7d7bd60944312f9e5013731c28a370db03429b90907b5a7b523e1cfd506f863addcb0f2a344f3b8af88d940b0e45cf31c67f95b9df4033e39138bf07860c0e069</t>
  </si>
  <si>
    <t>C184F4FA309A109F48D5411BC71DA1C6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</si>
  <si>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26%20%2036101%20CONT%20TELE%20%2417%2C400%20JUL%203%2022.pdf&amp;token=&amp;id=b6a17ffb1e8601b869e7e62aeaf46d975e6faa23f1b4121795a31794ba9a2754ba896331e9155c864119bcc2ac5be6562fbfef2a1062bf334e310b8024f034d4c0e4771c09bc239eeceac0ab35614c21f296c13f</t>
  </si>
  <si>
    <t>Y01PU-190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</si>
  <si>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26%2036101%20TELEV%20%2417400%203%2022.pdf&amp;token=&amp;id=88c5ec1679d17d40ec3d13ed6cba680e089c9a8e7fffab31a8bad3db097b8425d03c7115ae592dd32842e3eb865a8f38823b95ff92553a40f52b33a7afb18de915bd2a6f11de01f96ea6</t>
  </si>
  <si>
    <t>B36BAAD9F51D69EED05A1B1DDBD85EB8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</si>
  <si>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27%2036101%20CONT%20FRAN%20%2420%2C217.86%20JUN%203%2022.pdf&amp;token=&amp;id=496af3ee0df62924f837d283c5d982c7ae949b9f97be9da323ea876b49d3cc70ee40c927bec12ffe90abf900b8c8bcce8c23acf75a46c3170bc7a2c56fee68b8a75bf2106dca63982acd8c5596c6675f30e046b0dcd1</t>
  </si>
  <si>
    <t>565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</si>
  <si>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27%2036101%20FRAN%20%2420%2C217.86%203%2022.pdf&amp;token=&amp;id=30606cd14bc9bc5b396ba81603601e9514543a17dfcdab4c501523b1b98f713d8ade0f0bfda03be7fb4817cf7da670abb45602689e27b14d6d132ec0d4a40f2d955b36aae58a9d90c0d1defd87</t>
  </si>
  <si>
    <t>E8C30AC2B8A7858F5C929CCC45BAF950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</si>
  <si>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28%2036101%20CONT%20%20ELV%20%20%244640%20%20JUL%203%2022.pdf&amp;token=&amp;id=c0d43b31bbe1ef9ae6a9b40e26c3a476570160a4765884362ad25813bbb22b0a426d7826d05884b8f3f380b55770b9184889aff20f28e550048cf4e1d2fc60fe6fab58dc763628cf53c9c1cc16c293193516ff</t>
  </si>
  <si>
    <t>882C1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</si>
  <si>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28%2036101%20ELV%20%244640%203%2022.pdf&amp;token=&amp;id=36d22b863ad3352be67c2287574e9cd237a8367cf5a74e3a04a091e39e7115db03af9f87e97c14e648077cae40b7e6c758b047b78bb597bd520e5c4000282a7db27d3a46dce7f2</t>
  </si>
  <si>
    <t>763E2225B4318B1E34D3EE7A6A0716BF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</si>
  <si>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57%2036101%20CONT.%20RADIO%20CA%C3%91ON%20%2415000.01%20%20322.pdf&amp;token=&amp;id=afeeb491fb7b320f3686b4342c8597c484bf26c43968b4870a0689cee56062a454d0fcf934a2e99028c5b244464ac7ac17ea476dcf490361441d0e25ff151985716860d24a0e2ca5cbd0ffa9fbc12e6f92fe3d0da4fcef525f22</t>
  </si>
  <si>
    <t>869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</si>
  <si>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57%2036101%20RADIO%20CA%C3%91ON%20%2415000%20322.pdf&amp;token=&amp;id=ea52288f17c4d34da3eddaa8254129fdcd15c018fd555fbd5b8f2f243fc69008c1083eb70cebcec49897ff2fadb69dcb794a22056c7765c888ec82918e57f4da4ae5b5b26f43b827bd3664b7d61a2537</t>
  </si>
  <si>
    <t>7EFEC6598E2AAF758797E889D05C01A1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</si>
  <si>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58%2036101%20CONT.%20ULISES%20%2415000%20%20%20322.pdf&amp;token=&amp;id=074c57d0ecbaf6f07277f55b827d2c91bb009910c19eca0384e1bc1153751b87743a432491dd51eb46698aebc2a04f6d08d28010cb745d40ec353ef101b81cbbc208a68d54c37837d670aadfcec1fe9a9410</t>
  </si>
  <si>
    <t>A3564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</si>
  <si>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58%2036101%20ULISES%20ESTEBAN%20%2415000%20322.pdf&amp;token=&amp;id=0aefbf83da66fff6dd5461900b3e843b1cf872b7229d7e244b61b12dbe64bcb30e4f726f8502bbf7645a9f1ee9914d2904efb744d8b47b3e787db5d17fb21fbc153f4c2f383c771e3e6879a3c0052987ca22</t>
  </si>
  <si>
    <t>403E1731452840BCDFE5CC9B51EB2B9D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</si>
  <si>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59%2036101%20CONT.%20GERARDO%20GONZALEZ%20%2410108.94%20%20%20322.pdf&amp;token=&amp;id=49bae3b85f2a0f3738e1ad84ccd71f06077e17590867cc67024f0dad96d1fe78d41c044ee09e0e27ccc4b093f37a2561241dedc4a7c4d05ea933435c85c0a5fc336abe4ea430897149fce9f1bdad9fa5d51290d8d3f70c37c96ee2ba23a265</t>
  </si>
  <si>
    <t>F83F9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</si>
  <si>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59%20%2036101%20GERARDO%20GONZALES%20%2410108.94%20322.pdf&amp;token=&amp;id=97b088bd046459252cc84a90c760a590c9f375d4cb0b9e5d715c25254c7e4b632808b75c3d33007e8cd45adddaba364aa9b446bb7bb523448ac0749a013e6e88aa2e5994dd6e6381f8979f3edd7027a1b633daea0f36ee27</t>
  </si>
  <si>
    <t>3C32CB6EEC5351B427A25DACE6893143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</si>
  <si>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60%2036101%20CONT.%20PRENSA%20SURIANA%20%2460000%20%20322.pdf&amp;token=&amp;id=615e0013d5b4ac7eea13442b04fad97f185b46d02e8f079415da0a9c8e666faf85afb00d135c4a270fe4a2037d30f8953c7f59ee4236bcd9400a27844fe408cf55830f1a26f034e5bea4787bf55e72ef0a1ba784a270911b72</t>
  </si>
  <si>
    <t>B10365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</si>
  <si>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60%2036101%20PRENSA%20SURIANA%20%2460000%20322.pdf&amp;token=&amp;id=6721178cd2537e260dc58138c601a7465d9b1015465ba45ae6d9d009649b59688266466a079edb3637b68ccb9dcf33438271dce9bf07c150d5ab70516d6fb1573153f2feada7ad3769757ca7a302a8af3ce2</t>
  </si>
  <si>
    <t>507DA01EDABABEA7D5421CAE0F9FEA17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</si>
  <si>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93%2036101%20CONT.%20ONESIMO%20%243343.47%20%20322.pdf&amp;token=&amp;id=1d6a49604eeb60577fe14ef710ccc0a902d13c0b05456f459076c23a9d255e08cb74e10001cfe9d86f2cfdf281f0974da0b66b5ff1fcf3c5fa055b90c9537c09895e2d527158e7bc4237df47518d3ac8c233978f</t>
  </si>
  <si>
    <t>6F10C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</si>
  <si>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93%2036101%20ONESIMO%20%243343.47%20%20%20322.pdf&amp;token=&amp;id=e932b6fe0ee24ba6a0005e3e191a91f01c45f6629cf97a4f2bddbeb421d083f4f232e61491e7e2ca15b00d017ac395cef4341fefc8be9e8235584e3401b2061641ce644344770f0bd5b4b9939ce19a</t>
  </si>
  <si>
    <t>FC04E229132042FB154EB1417D0D63C9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</si>
  <si>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94%2036101%20CONT.%20FRANCISCO%20LARA%20%2420217.86%20%20322.pdf&amp;token=&amp;id=f7d76bd46c4f4d253c17f196fa47ca743af03c55a1dc13a72d7cbabfb227e3902cda1784a5ce9ccce54c88e14a1e17c1620a469b54d90f39b8c9e670a7f77fa145b180eb6960f1aeb564550248d708a395e441b563a6c0f332600841</t>
  </si>
  <si>
    <t>575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</si>
  <si>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94%2036101%20FRANCISCO%20LARA%20%2420217.86%20%20322.pdf&amp;token=&amp;id=5882c52658a8295f8ea4f9c67c6cb78f2dd89393033e7b58b015f13362f3dc56837dbbb085854aec850dd66e3ba288ba40aceb64dc5925379fd1a59b1d74ff243a0369419f8ce06028c457385f799b91bb96f1626b22</t>
  </si>
  <si>
    <t>88B5510A1314D858B09F6F94B7B0962E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</si>
  <si>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29%2036101%20%20CONT%20BLANCA%20%243%20500%20JUL%203%2022.pdf&amp;token=&amp;id=51e394e7c9723a7967f9b18ed34d7837cb2449b79a38abebdff765b108dc81f734652b37b40af3a74af31f0b46a4e34bda73d9d3e127d3739db35e7c316e8f3bb88899b9d3c1d90cb19f24113cf8819eb8474bd783</t>
  </si>
  <si>
    <t>574B8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</si>
  <si>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29%2036101%20BLANCA%20%243%20500%203%2022.pdf&amp;token=&amp;id=dc6746de0aa207bc5ae739f3467436bcf75b7e6300720d582f31eafafc45167ac1ae2481280aec990ff0ba91bd1f8f01b26368bec63fe0d96dde1de8016ebb75651153cbf3716b8962f839</t>
  </si>
  <si>
    <t>8FC53CC665BD2905B22E0BA6A5892BC6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</si>
  <si>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30%2036101%20CONT%20GABRI%20%245054.47%20JUL%203%2022.pdf&amp;token=&amp;id=4c03271ce8360b3b75131f1571e00929a385b6f8f27e0bd56ad85dc13860ce84cd8e2a0cded0a97685bc370b2c2b4d36d04384fcfec3d5e8ae5365130041754d4593ac66ed4728ae729895b229363a6bec068815a6</t>
  </si>
  <si>
    <t>AE2E2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</si>
  <si>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30%2036101%20%20GABRI%20%245054.47%203%2022.pdf&amp;token=&amp;id=4ff052b2b6cc1649d4b6f55ed1aca795c340bbd505e89a51fe399e304b35277a9f6faa1e873200237785731ca17cebe05f2f860249c047b5c57a516529f111a18a3881e1cd2c7ab794963dd6de</t>
  </si>
  <si>
    <t>43F02BF1139F497409311E4A35EB0C19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</si>
  <si>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95%2036101%20CONT.%20LOLS%20%2420880%20%20%20322.pdf&amp;token=&amp;id=24409cc49969e31f84dc34c4accd589a042a60e383f7a4e741a198e5c7d74a7dc0b4b44ebf7a86d461b7c79e7445459653f034354262609862f57abe33d7ba21ed9cdc1f0492a88a34958d6b526317b2</t>
  </si>
  <si>
    <t>5750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</si>
  <si>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95%2036101%20LOLS%20%2420880%20%20%20322.pdf&amp;token=&amp;id=2903e5432b27ce4c131dae88ddb4d7ce393eb9a1c7c1c775a4bd42363c15c41b22c8ad289429315e6bdc7f63c856f99f52ff0f72336034b25c191c7928e17dffad580cda2f0487259f7f</t>
  </si>
  <si>
    <t>EAB95EED4BA29FE4AF21C552C9E0D511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</si>
  <si>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32%2036101%20CONT%20%20ALE%20%245%2C000%20JUL%203%2022.pdf&amp;token=&amp;id=49129de542df9be078f65d7e35ff1edde595b05b9dbeeeeb68aac2e3b4e0dee857e1913a73fe32891632e62aa1d90c05bdb7da980242389e20638c5857cf05371b4f4416e214d0c1bff1401e8f3e13968306</t>
  </si>
  <si>
    <t>5886E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</si>
  <si>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32%2036101%20ALE%20%245%2C000%203%2022.pdf&amp;token=&amp;id=8d56b63ff75d1d12cc75665cd4c33503e68fab384fe4d98299fedd6abd7b9ce3762eac0a6f02bf5e234d616f7542b9669a5413dffcf648d375e37cafb9633ec9d5e5164e148e949c</t>
  </si>
  <si>
    <t>CFF762665E95C345233A18A9E6C479AF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</si>
  <si>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31%2036101%20CONT%20GERAR%20%246000%20322.pdf&amp;token=&amp;id=3384cbd8d0ce7c24a9e2ce49d02df2c9a0d564c6f0b6ea7188a0047d69c445a187c561ad26e83c7c02658fea37cf6dff13008f51c78629f1d94452a1efcb6c6557874b806307d2e20b258407c7</t>
  </si>
  <si>
    <t>320A1F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</si>
  <si>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31%2036101%20GERAR%20%246000%20322.pdf&amp;token=&amp;id=cd32cf31cae4aa6916ba404d489c22ecaf8a9178648eedd94b3147af3de6eb0dd77953fecffe1b4dcac9f1438ffa4f9b8d2433abd098b4b5d1a451463a851fca6ef19e7e1f121e9b</t>
  </si>
  <si>
    <t>E235A03A05A1A4CF9662872AE59D02AF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</si>
  <si>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33%2036101%20CONT%20%20JUAN%20%247000%20JUL%203%2022.pdf&amp;token=&amp;id=78a5cd72ee2a5db2468f39d6be201b6de2377a7a3ddb4a85132f0ad885772b4ac79d66346a07c680f077a05cc16b8c5521fdef896619e2102c8e8c2344b46823b947af6867449dea538510d3406e3b2f3f3a</t>
  </si>
  <si>
    <t>1BA349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</si>
  <si>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33%2036101%20JUAN%20%247%20000%203%2022.pdf&amp;token=&amp;id=607cb88aa1c29c041c57acfb56094783e8b0dc11a6095fca7cbe88e3f22ac271121882576085cf285478efafbf8d03a717cad4d2f96c774b161fa286c8e2c527d4bf9a0a5c38d01d11</t>
  </si>
  <si>
    <t>E347585607630E4576CB029160DFAE9F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</si>
  <si>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34%2036101%20CONT%20GERAR%20%2410%20108.94%20JUL%203%2022.pdf&amp;token=&amp;id=c79314683b3bcbbceb344906fed088fac9c6da8053e92db2b36aa065962a09b4b06e5df6e7cb7bab2c669093467b0c216ce3ff982966fa704c59fad04e3ea92fac4dfd5ec94fd44ab4e0b618bba5bf621e5a49090a545b</t>
  </si>
  <si>
    <t>2A782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</si>
  <si>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34%2036101%20GERAR%20%2410%20108.94%203%2022.pdf&amp;token=&amp;id=6fdd2064215cb5ff77dfdc84ffd73dd15d33b16493e136ac1fa350e22c44182a0d1e557473203736ad108330721b369e95408ec9dd6e34fe5c94a70cdfb245e4f75e728dbe87611d501e6234c094</t>
  </si>
  <si>
    <t>DCD4F375BD8B9E794A1412CCE3FE6571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</si>
  <si>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36%2036101%20CONT%20%20GABRIE%20%245%20500%20JUL%203%2022.pdf&amp;token=&amp;id=7930c68689a9832f9d30a1d99da720f013d7591725d6b7e7e00faa9b7ac7d83308fddf0ff897869d10d70b77b60a320b23e889a44768b995d16d81412436df091200434775380728e4f1b91b6bff3b6aae5ffa1c20</t>
  </si>
  <si>
    <t>B9DBD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</si>
  <si>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36%2036101%20GABRIE%20%245%20500%203%2022.pdf&amp;token=&amp;id=5213923e10088f63ad11e5631c939d5ef26905e182a9459751d90296d8a63c87ca618cea9bbd3a79cf3a08a8282146a6b3a8b6b1ae91e67f6f04d5d14299acd555167205d6c6d74dd8e192</t>
  </si>
  <si>
    <t>F2066C24E991E3E1231A2DFCEFAD1A01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</si>
  <si>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35%2036101%20CONT%20%20OSI%20%2410%20108.94%20JUL%203%2022.pdf&amp;token=&amp;id=4caa46322d7fb9705d4efae1e141a20d8dcb11545fdbfc1b6507d609238584970685f7936ea47717fdb712d491e7e57d1d82d7bcf913ddd316c0436e051c2bdc3dc5c75ae33dc7f79859d6ed39a350ee8d55ac5d882c</t>
  </si>
  <si>
    <t>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</si>
  <si>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35%2036101%20OSI%20%2410%20108.94%203%2022.pdf&amp;token=&amp;id=6a25e330a23027648a86d28b3bef903843a34e1f48457d1bd96c348d108b6ac3a0c6be6108d687f97633dc62767d67c881460346a319f0d4222765cbce7805dc5937d65ff79a930338c8b8c3</t>
  </si>
  <si>
    <t>7D509ED9B9E311BF41207502061272DC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</si>
  <si>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41%2036101CONT%20%20DIEG%20%2425%20000%20JUL%203%2022.pdf&amp;token=&amp;id=cc456db6007f6680f6018ed2f55fc20ec12306599840d5f0a4a29688870397ccd53db0e01e98ac930399575cd22843156b3e625042ae905f3da0128960ff7ae62e685e83da5bf16f2c15a76609135b3f7d0d84</t>
  </si>
  <si>
    <t>45A22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</si>
  <si>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41%2036101%20DIEG%20%2425%20000%203%2022.pdf&amp;token=&amp;id=7b6af2d95421e385dea749070aad13bc3f69090b64a35c0551f0a2f5854541d7ea4d9f06f99d7429ee62652d756017292e31982a6f85f45c2376182e271ad8cf98d6f1afef9142d8e242</t>
  </si>
  <si>
    <t>00B065438B63B63319C7E2626C0462D1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</si>
  <si>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42%2036101%20CONT%20PRENS%20%2460%20000%20JUL%203%2022.pdf&amp;token=&amp;id=8bf982840dae3af705d3a4b70d0dd640fd4e2067c22351dac2da81985eaa3970386cbad316c537120a4443b1e2bdc41a7d933b15479ff7e8ea46a9596aa7ea7eccdb156014b5140d1e4bb7e822af1a31c992c8d8</t>
  </si>
  <si>
    <t>B10315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</si>
  <si>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42%2036101%20PRENS%20%2460%20000%203%2022.pdf&amp;token=&amp;id=a76b1eb4195a2d100b5d8c9b67fa91a33bd16875762ab070beff781267022d01021e20c6dcee9219574eb432d9cf4fb4e147354c550d50b27ce5082c8fa873bd640b704507cc404f8c2780</t>
  </si>
  <si>
    <t>8B8418C0A6B0275A695415C790E2AC4C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</si>
  <si>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43%2036101%20CONT%20EVE%20%2410%20000%20JUL%203%2022.pdf&amp;token=&amp;id=2ef0360393926e71ba38e0a358840fd6e1c6ef7042d658853dc93d64db559d1bc30604bdebc947500b4ccbd8466c8f8613fd469dfe4e01f22eed9972b47e27671edb429892a42d9b6eff150b551a49063d4d</t>
  </si>
  <si>
    <t>3648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</si>
  <si>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43%2036101%20EVE%20%2410%20000%203%2022.pdf&amp;token=&amp;id=80625174ee34b5629bdaabe322833d806e4f442d0592437bbbe2ccf8652b1d7b3d419e90ca5007cb59727ac5bac903b33d6f17588f7128038ca0285b9ec037305b324b945edff968c8</t>
  </si>
  <si>
    <t>B50D63FBB134E60D6D3497B61210265D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</si>
  <si>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44%2036101%20CONTR%20%20CONTE%20%2458%20000%20JUL%203%2022.pdf&amp;token=&amp;id=c485fcc1bdb671323d71e7f99ae2d10196c43f4695ee26216af2f9bf4f99a908a83460a9166f3ee4d7a1dbdc6ce12859ba47542ff49fbc1ad27cfbf388a63bdb5a51ab2b63d9bb4972df1a7875dfe4c87994a72083f3</t>
  </si>
  <si>
    <t>56,1B5C8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</si>
  <si>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44%2036101%20CONTE%20%24%2058%20000%203%2022.pdf&amp;token=&amp;id=935634b687adc4689e1132428af759519dbfb3a2e46f7a40b30ededd190897dc3554b0b7a1d146c22b02183c48856e20c5898541392ce73cde947db3a05ad737fd3b494a9c6417b1590a6421</t>
  </si>
  <si>
    <t>E8606EF86E324EF44425C40A520826B2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</si>
  <si>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37%2036101%20CONT%20ULI%20%2415%20000%20JUL%203%2022.pdf&amp;token=&amp;id=a65843f8ba9d8bb767debc15b2048ffc9c40d29131af029ed7164ea03e9fef39c0c5906b27273722437920ba5ae7ba3a7cb35df0d01f564176cb5c3488032d34c54b486fe1b3e560089c333d9c1851f903fe</t>
  </si>
  <si>
    <t>A3511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</si>
  <si>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37%2036101%20ULI%20%2415%20000%203%2022.pdf&amp;token=&amp;id=6beb03cca54dd770229f0e0f3135076194959090f14bab9c4f5572c5965b1b4e7f724cb99af6cfce28de89a33e735663b0fbef043bd24952bf178420686be695632cf05729c520f987</t>
  </si>
  <si>
    <t>442018BE83A147C3AB644D5DDBAA3FCC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</si>
  <si>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38%2036101%20CONT%20RADIO%20%2415%20000.01%20JUL%20%203%2022.pdf&amp;token=&amp;id=65a92d866290293c8d96e4cdf494c9072e9a2a15a55be5dc32e69e5458e633bd877b72e3c5d14812eb0b9e9d067e3c02e72c58d5a6d6cdee8d5417bec9940d61300ac2e58386df2f3fc30c3adb53eb2f1b251afd17fa969e</t>
  </si>
  <si>
    <t>829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</si>
  <si>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38%2036101%20RADIO%20%2415%20000%20.01%20%203%2022.pdf&amp;token=&amp;id=bd5069b42bd39998640e5cb5bdeb11314ffb0295fdff70710225fe2e9dcf3176b9d1c1272048069cf668d2d8f926e7694f9c9e6fa1c4c2dfbdd859ba4a4688b8a63164970644d769ba2e90acf2a2e478</t>
  </si>
  <si>
    <t>15EFC88FB604A58013B247A354B69A98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</si>
  <si>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39%2036101%20%20CONT%20EDW%20%246065.36%20JUL%203%2022.pdf&amp;token=&amp;id=50a590e927ac1fde092565344a845396a1f164b1cdc25abe47e37ae3aa12961c8da16e2ea21906e199609e42ff27bae40e7c11bde7e53f4eee134b0918fc561d4f6da3bc3ed746f66fa4093f70ff9897cad38019</t>
  </si>
  <si>
    <t>D611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</si>
  <si>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39%2036101%20EDW%20%246%20065.36%203%2022.pdf&amp;token=&amp;id=f042c655e8066faf9eb6f2539491bea5f90f12a0a292828b1491a5834de74d06d8d6d37e5d7755d60f054a8cec0c8e465db05a46e8475caa7cfef64610474fd25d553e05986f81421561bd</t>
  </si>
  <si>
    <t>79016F167EDF8E7E65CEB7CA1E6D05B1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</si>
  <si>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40%2036101%20CONT%20MARI%20%2425%20000%20JUL%203%2022.pdf&amp;token=&amp;id=a8ea34becea5e6e1eca7d4a83a9f4a76d124146556008fd76752a3fc8b6b338a98a2aedf37be5a5252f13b4522991812587ffc7e2a5af84c3867e603f6d07de4309b0b926da6c5fc18d8475e7cc32db87cccf1</t>
  </si>
  <si>
    <t>A1133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</si>
  <si>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40%2036101%20MARI%20%2425%20000%203%2022.pdf&amp;token=&amp;id=e592d2ab7a26b28e5ef5f3ff03b155084516faedb94065c142ecf68967728715d0a7948c2b878d1ecc2aea2e126252e9410376f2d791ce1b42ce8e3851b04ae9758f3ccfac66467f0fde</t>
  </si>
  <si>
    <t>3A9FA429588C43BA57AE1C93B476E54F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</si>
  <si>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61%2036101%20CONT.%20MARISOL%20AYALA%20%24%2025000%20%20322.pdf&amp;token=&amp;id=79c910f368c5d6a65fc1c6ca96482674baba78126601bac9809108a4834d352cb2e021eed315cec3f1a0e8d0fccf33e24ce450dc9aaa55dbc43cd7eb926487e5339bc4a03d2261e8c732dad1cdc3bf910120af604e26879f93</t>
  </si>
  <si>
    <t>A1136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</si>
  <si>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61%2036101%20MARISOL%20%2425000%20322.pdf&amp;token=&amp;id=ed89cfc252d1084a1486c9c7acb251eb55a5dc47cf8f539a1e506612b1916806d6a3d327060df4f663a6de22d0a663c6713816de16ebe43c3bd09231b32634b52ad599384a6a61cc466057</t>
  </si>
  <si>
    <t>8D7E46229E1A15CCC06B629F10F6A517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</si>
  <si>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62%2036101%20CONT.%20DIEGO%20ALBERTO%20%2425000%20%20322.pdf&amp;token=&amp;id=8aca65a26f16311e9ff1ac1110bded16392c6974ad8cb7174a68d2ecb5445795d9faf77f447a178560806c3bd07a8a46843d7b8b1935e4b3ef5a140cff4713ad411f4198e2aeade6670e488fc6daffbffab330d5fa2b6a40</t>
  </si>
  <si>
    <t>9614AC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</si>
  <si>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62%2036101%20DIEGO%20ALBERTO%20%2425000%20322.pdf&amp;token=&amp;id=d0bb5ee608e58c444a0dcf17196e8a50cec24d614428198b0d9218c6bb580a98521aeaaa54acb6e41e439073b1b08cf8d301b542b18ec9bb18d2e5cf4ebe07ccff7b13bfd1090af9f4697ad53b697a73ec</t>
  </si>
  <si>
    <t>5FA718C4C3E9A426A692164C342602C4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</si>
  <si>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63%2036101%20CONT.%20DAVID%20EMANUEL%20%2420000%20%20322.pdf&amp;token=&amp;id=35b6413c32f049095b1cf276670fbaa7998edd0b8a00a32440aeb0590162edc5e5ecb8d585b0dc24dc9e59d153003460c3d655a082887898b9ed698c150ee1936c2d2ed170f094275d2a654641598ad6550166e4bcc114c2</t>
  </si>
  <si>
    <t>5748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</si>
  <si>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63%2036101%20DAVID%20EMANUEL%20%2420000%20322.pdf&amp;token=&amp;id=6f79f7e68840d010b9d87165b09462e5a41a9bcc3fa0f6fb93e0597ab4427ff39f40e26755f3a5694885562d4b0aa0a06927673570f85f25fd457bbfd730dfd394a4bbed7f028fec75a1e5f5f9f376e36c</t>
  </si>
  <si>
    <t>AF6137234A3BD3B63C39760200A9E4F8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</si>
  <si>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64%2036101%20CONT.%20OSIRIS%20%20%2410108.94%20%20322.pdf&amp;token=&amp;id=c862d1d3d9d15bab832b4d4a21bbd9053111bc0ce17fee177ee63acc101b9cdffbfa42a1001a7175393c2747aaab3636e51bb5b8806478d96bbd3d0755dadac854c8eff4832219cbc533f62149438560518acd7570</t>
  </si>
  <si>
    <t>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</si>
  <si>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64%2036101%20OSIRIS%20%2410108.94%20322.pdf&amp;token=&amp;id=a1020f27a05c0803ab7fa866e371cf8d295389a50a22df89c3b6e9294d9f65458b66dc0be6fc2641e8331753e0206be5cbb8345e2e1f188e371df7d09f5790c8ab4d0873bbd65b8cb386540ae9</t>
  </si>
  <si>
    <t>3F7F732CD6D89254678D0FEB09C7442D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</si>
  <si>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45%2036101%20CONT%20LOLS%20%2423%20200%20JUL%203%2022.pdf&amp;token=&amp;id=c864a234895ba388d398495de5ad8d8534a337e7bcbd822efa5c2ed1a06181132c6737e28c6c4cc1164ebf5ee313661625572b4c3c5fc645e5aad9b92fa9bbe6c3bbed6db3194b911e476811bd37291e920158</t>
  </si>
  <si>
    <t>D47D09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</si>
  <si>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45%2036101%20LOLS%20%2423%20200%203%2022.pdf&amp;token=&amp;id=fea8f041f8ee71dd590b88bcfe24907dfadb8b3a653b7d4a7735db91a800e7addf250ee814652b31fecd39bc44d7add0d5f279a24150937149258455ebf78a9f2d9668a8f870370e0852</t>
  </si>
  <si>
    <t>490F3C0229857B18AA4E7E186FC81619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</si>
  <si>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46%2036101%20CONT%20ENA%20%2458%20000%20JUL%203%2022.pdf&amp;token=&amp;id=de269d2202373b3e8112c857fbd87a07c32a72a5371aca88e57cc465ad1e84f22d04cb0f0a188d079e7a8267f7c200aada76df9b1648175a8ceb7655e44904105cae32cd199e9c5160ed40b95786a160059b</t>
  </si>
  <si>
    <t>FFBF8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</si>
  <si>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46%2036101%20ENA%20%2458%20000%203%2022.pdf&amp;token=&amp;id=66ff05b65c0f73f2f8f8d54ec8b8ad8914b29ce6176d3bcafa38149a455ad0bebdab1bb1425cd030854ee34f5d0eae3fc0e96d5763900bc1a7fff3bc1f91465a4469662e7d518e7dec</t>
  </si>
  <si>
    <t>2A7F625445ED35891E4835E4E0337872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</si>
  <si>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47%2036101%20CONT.%20LOLS%20%24%2023200%20%20322.pdf&amp;token=&amp;id=71af86ffb4a168c90da24ae392e6973184aea9e4b8e3e2256a61f0a1ee284b2f3cb3d368aef06b5a37f29dd7e4069a57134921b7517f9e459c3828d2e9f1c8f04bb39cbd885b3da3859e63213e7aa2f9</t>
  </si>
  <si>
    <t>DE3D8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</si>
  <si>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47%2036101%20LOLS%20%2423200%20322.pdf&amp;token=&amp;id=e62ec074d0f6872fc43eb54f461d1a8cfe22eb4717ab8edecef2bbe74d40df2e513ec3501c5f1cd04292763697928f951f3f2ada705205ffbc27db7bc81683a4f5ed47b20504be33</t>
  </si>
  <si>
    <t>5C5A3555EF6D44ACE178A7947FDF47C3</t>
  </si>
  <si>
    <t>867F6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</si>
  <si>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48%2036101%20ENAL%20%2458000%20322.pdf&amp;token=&amp;id=67ed63c8a1dbbb34d7d9b6e6314c45f9aeaa05178657832fdf638e9ab0bd31812475060f7cb3c804d71a826c30a00a55b6b4cef0c15e8119ae264fb6b4490fdca46b3c7e4ed41efc</t>
  </si>
  <si>
    <t>EA7BB2351B976C7C3FFEA38FF098A890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</si>
  <si>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73%2036101%20CONT.%20EDITORIAL%20EVE%20%2410000%20%20322.pdf&amp;token=&amp;id=72212eaa12e88d2f8e64527cc8e589703650dd2f3bb264557bb0245e82a63e8333171fa8f67bd1256f752763bc80604b19224b726051e5dabb16ab665471bad868a929337aae6d5ab45874573aadb0407c933dd54d2cc35a</t>
  </si>
  <si>
    <t>3768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</si>
  <si>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73%2036101%20EDITORIAL%20EVE%20%24%2010000%20322.pdf&amp;token=&amp;id=1bc6bb75a376e27ccf331601b9fa7ce623d51623ad3a9f2dbadbcc18069fb37fd76d951157085f3ae335b50ce86142785fa7addee998c2b06d927a559aa404fa8abf7ab502715d6029a5ae4870ce95debea6</t>
  </si>
  <si>
    <t>3FDBF9D6D774E753E1E099272ECB343F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</si>
  <si>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74%2036101%20CONT.%20RICARDO%20ALMAZAN%20%247000%20%20322.pdf&amp;token=&amp;id=806154d0a6a04f579bc264168f683bd645e07e65a6a425e618ff61052a822ff619b7db88aefedb0449eb5231041a41d4385bdc23634c2a75fdd18e11607a6c42fb8c64ea119ae9391d0580e399e5b3607f8113a5f8d3032476</t>
  </si>
  <si>
    <t>9FF41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</si>
  <si>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74%2036101%20RICARDO%20ALMAZAN%20%247000%20%20322.pdf&amp;token=&amp;id=ea9fd49f1b4167ae8c040633922fc9f23cd9473f8111dadcda6592788cae57eda642b3b588dffbe0d5a1b4668a9027dc6ad5e5f6bf9bd46aae4b834fee8bf1e584eddb04dac6c87eed280fdabd4a628f4a469c</t>
  </si>
  <si>
    <t>1B22FAB2F9E319D081C9995C1318D3CC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</si>
  <si>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75%2036101%20CONT.%20GABRIEL%20GOMEZ%20%245054.47%20%20322.pdf&amp;token=&amp;id=cce00e8b86cb3b4c50dde9af975565283441e691d7ed94d0985b749d57a17cbfbae629ba7dac346d42a1fccce81e6682a919ed036c77fed397893d314a86b8d54dd9e679b334e63872c4f04a0a3ead2eb02eced6924aae2f2ec7</t>
  </si>
  <si>
    <t>55B063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</si>
  <si>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75%2036101%20GABRIEL%20GOMEZ%20%245054.47%20%20322.pdf&amp;token=&amp;id=a0383e7219b9c0280dddbdf96fff2da88f0cf1469342f7d462ded475a1283f11d69cd5e805c4ee545258e3424f4f814bbede8a26e2fd560873b0698d7625d1b50c1caaabd241f553ab67a4ea03afadbdf63e9458</t>
  </si>
  <si>
    <t>02539B3E786BAB841437C6D885E725A6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</si>
  <si>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76%2036101%20CONT.%20BLANCA%20KATY%20%243500%20%20322.pdf&amp;token=&amp;id=486cfc023beb4b783cf320f1d84897b9cf6d42668da4394a026019fc8a29e6a334e0a48728f762c7fd95778895974bc2a8fa3ec6c19e7166bbae003554065cceea102d5db16cbd073cba53cd302624438b9be25f58</t>
  </si>
  <si>
    <t>9E171F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</si>
  <si>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76%2036101%20BLANCA%20KATY%20%243500%20%20322.pdf&amp;token=&amp;id=1eed9621d21681331d697515b9cf405dabe78702492b6a490dda3109da8bb642aad36b97cda194a5c23506bfa53d22f68a1223f1252d12ad69dcfbbdaa9b34ae42cf46b06ee87885e8c735e3586ffd</t>
  </si>
  <si>
    <t>5F74E6B4EB92931A1AA92F6F7C515107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</si>
  <si>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9%2036101%20CONT%20GABRI%20%245%2C054.47%20JUN%203%2022.pdf&amp;token=&amp;id=aecd48d14996a07eec7627fcb81d9594f716802f190f3d9facaa66f66660482cff41c7ff005adfd480a3d31db7b4701f29bd066b8a19f15c82e4a689600019ed614c250e9c27bf9d5f81d5cb74c7d47b27544b1584</t>
  </si>
  <si>
    <t>149111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</si>
  <si>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9%20%2036101%20GABRI%20%245%2C054.47%203%2022.pdf&amp;token=&amp;id=59640f8400589f14d16f9b6dc917ed653d07b87120b6346a546dcd2c21511c7cf781274474215fa0f6afb6863d77ba7f8aa7799f864e83dbbf0c4290ccbd52010e38fac0d3d43088143ca64b58</t>
  </si>
  <si>
    <t>A2F065D5852E7E62777D8D2A42802757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</si>
  <si>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10%2036101%20CONT%20HUGO%20%246%2C065.36%20JUN%203%2022.pdf&amp;token=&amp;id=32644dc0085d1d7c2782b7952cd4b94f1c537382801d70a95668e2df1ed92918b9c4e2c70f8ab121f533d775985b06798aadc773de6ba389e5e86f15066109a8c168577d8a1eb1c7aafb9280086379db8262d3acba</t>
  </si>
  <si>
    <t>SK3 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</si>
  <si>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10%2036101%20HUGO%20%246%2C065.36%203%2022.pdf&amp;token=&amp;id=089e66c19dce156a7a397fa91dfbc8c13bb290209e69c14676a776a417c2f7042af4031caf921d3d260db6a654ca69572de6e8193f402ecd4def4da019f714c179e791d38e4d7e113c627199</t>
  </si>
  <si>
    <t>BE49C9A2E905AC4B9C2CC8E1646CFD11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</si>
  <si>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11%2036101%20CONT%20JUAN%20%247000%20JUN%20%203%2022.pdf&amp;token=&amp;id=730197420803c46f81029b2d7025a566fe479af038b68e5d8a4fb5be6e1daafa864b2f5f5b17832a7343bdc3bb9205dbaca84a24b0d165de90636aad7a29e7e136a9d98c2e97faebcbc81aefcdc28448f875</t>
  </si>
  <si>
    <t>3A3A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</si>
  <si>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11%2036101%20JUAN%20%247%2C000%203%2022.pdf&amp;token=&amp;id=ec8758af63379389be1cbd03a8fdeb20c44edd1d8e384ead4a4a49d86738495b25abd1d1219318948dbda9fccea4e713621ca29783877d5ab0f6bd73021c706e4fb11e95a4b52ae695</t>
  </si>
  <si>
    <t>9F3EBBF192387FE84105544B3FB07D04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</si>
  <si>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12%2036101%20CONT%20GERAR%20%2410%2C108.94%20JUN%203%2022.pdf&amp;token=&amp;id=a69cff4315ce6c80f1e6f22deae9410096029db99139da64ccb9e72e0464aec0d401afe29d69f4ce8fa5d327ce2d755f3c85d2f02c322aa18cdeb0481fd74b17446ee0ea3d4421e882110c6b2027219ddff8fa7c56f391</t>
  </si>
  <si>
    <t>B14CA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</si>
  <si>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12%2036101%20GERAR%20%2410%2C108.94%203%2022.pdf&amp;token=&amp;id=1164ffe176c4078a93d5fb578347d925a6c985031df1fac466ae0ebbb28feb03b7223782a0bdd3b4478a2f49a476eff2e73c434ad41dbd9c14ae2fd0e8c4e84c6e0ff2f218cc3435b8f74618faf1</t>
  </si>
  <si>
    <t>5082B2199EB83B5BCDD0604FCF6EB897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</si>
  <si>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1%2036101%20CONT%20PREN%20%2459%2C999.99%20%20JUN%203%2022.pdf&amp;token=&amp;id=f1c88ca91c4713e45d35f9168a778500eeded111e8a1dda2290bafd7f7ad6808af99ab7d442569122106b866015c2aa85f28bf3fbfe554174f050a1121ae0c3a73ac78f9cd0b5d40b156bf1350d34f8f019d156de63b</t>
  </si>
  <si>
    <t>B10273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</si>
  <si>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1%2036101%20PREN%20%2459%2C999.99%203%2022.pdf&amp;token=&amp;id=cad9d867d013c707a1e42089f9b03bd2e67d99b80f41d67b3f54373e186e8ca3316ae612211159648f3bfb7c211b5c4c0e98d3d6fa23b4718f375b37a3d1f75abca9fcddfd9c63776788d4c8</t>
  </si>
  <si>
    <t>A4419E0E1C7A334DACAF46118EFD04C0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</si>
  <si>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71%2036101%20CONT%20MARIS%20%2425000%20422.pdf&amp;token=&amp;id=4ed53d0b45c5cd0eab888eabe2456ab8368a68ef1e62fb15c169bc148ff43a8309c55623feefdc675c9996a7b5ab1422eea37954ce03e00e8bfef265a65fb1c531d960c710910570bb9291735af6</t>
  </si>
  <si>
    <t>A1144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</si>
  <si>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71%2036101%20MARI%20%2425000%20422.pdf&amp;token=&amp;id=aec5a80e41d7e384f4be27b789ac0d3dc1a2989ed8384322ae30da64c2d360d1de352b049cfcfe26b2adda5b35d3bf2f694fe8630434efb02666ce97dd069bd6354fe5a620c1aafb</t>
  </si>
  <si>
    <t>B1A22000888FF54719DC73A3123498FF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</si>
  <si>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72%2036101%20CONT%20%20CL%20CONTENIDOS%20%2458%2C000.00%20422.pdf&amp;token=&amp;id=412c9886266379acb97b5277687a064d226b053bfc3e7414c5ad87beda94c7053a75c7648f7943170ba9ce59f48e0a52595e04d54a09a415763fadd5f768cba681b7daeabda5eb5423256fe0fafe28b235d6c036588f54b8701655</t>
  </si>
  <si>
    <t>58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</si>
  <si>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72%2036101%20CL%20CONTENIDOS%20%2458%2C000.00%20422.pdf&amp;token=&amp;id=4b99ecaa49269e49001ec2e25f52b45a7ea572bfa5a6fedfd302d46783c3c2c72bee1413d0a3433b286e115a68c5ce1dc20d77d304d982dc2ae95ae8f5d200e2e7d0a81e2c92bbcccc7634b167886d38f3fc641d15</t>
  </si>
  <si>
    <t>8FC7CEFE49AFC3C05443CC64C34726FE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</si>
  <si>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7%20%2036101%20CONT.%20ALEJANDRO%20LINAREZ%20%20%245000.01%20%20422.pdf&amp;token=&amp;id=5b63b835e9cff4dfe630eb61e0af439f0f6794235025181eba7b932b670f4f149d8be4dcc247f53861c666401eb4e1ce5bf4d15a464a4cfa4aaa4a46d1b7300d44909fedd677f6f40cb1702695f9e48a78ce1a2c7a16981226dcb602e4c63f</t>
  </si>
  <si>
    <t>82A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</si>
  <si>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7%2036101%20ALEJANDRO%20LINAREZ%20%245000.01%20%20422.pdf&amp;token=&amp;id=2f5bca999723517a5b4524fd361a5c51c2c8412e821bc2f00c621d5317d9192bd284977a2923abd23d0a9357371535e9d49bf99a9c8869a0911843cda0608b0ebf09f15321fd53aae279c6b3e6c6143923a655adcb7c88</t>
  </si>
  <si>
    <t>C2D32409D16AB7FC632E60118B552B0C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</si>
  <si>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8%2036101%20CONT.%20GERARDO%20GONZALEZ%20%2410108.94%20%20422.pdf&amp;token=&amp;id=14146b2e2662e44b2837c1db4e7c3b99acf01e2da80643c9edc7f7bc3df89d6aa72521c140254d2ea739a870307e62301f8b7d9c04a5212ab4c499cdca9e8e8c906cfbdf5af11a9b8fbec772003be2c9674cf82662e644851b54ae859b</t>
  </si>
  <si>
    <t>D65D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</si>
  <si>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8%2036101%20GERARDO%20GONZALEZ%20%20%2410108.94%20%20%20422.pdf&amp;token=&amp;id=0f7d51f2e23ec277dd61579d87508f14c64b4545add89a1e71f9e8dcac8e412b741b50a64eb1717fe3663d1ce53909d51e6efeae06e192fc713012241fdf9f1c12262d25ff60654f3ec32a0a21f06f46fc60ab1a6ee9c39d26</t>
  </si>
  <si>
    <t>CF715467FDD2C0F0B145181B7D01BED8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</si>
  <si>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9%2036101%20CONT.%20TELEVISA%20%2417400%20%20422.pdf&amp;token=&amp;id=864a567f187c01dba33f66b1c09abad8f72566ddeb0e7d61e2facbee8de88f6bb67545a40e7c28208684ec4c17bbae84b4e2831776557121a9561ec6498838f0f07ad94adf198f79b9b9abddd8fdf02fc4c3</t>
  </si>
  <si>
    <t>Y01PU-279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</si>
  <si>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9%2036101%20TELEVISA%20%2417400%20%20422.pdf&amp;token=&amp;id=1742c17c8833c1efe88f0672921a113d45552f16c6fa98f06c651625f1b8017b23c7c00735ebd973e73a7312c4dc167c4c8efb8dc068b0c86be493bf12e69875125185b831d8dc22495f34c4</t>
  </si>
  <si>
    <t>53C49EE07AAC028AD173BF71C3DBA38A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</si>
  <si>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10%2036101%20CONT.%20PRENSA%20SURIANA%20%2460000%20422.pdf&amp;token=&amp;id=b39390cc5467eeaf4793763104c2a8ef04e13445301d4fe03f1adaa28d0b8355ea67e8f2ec99d9bcbd8029dc7e6ed8c2458067a09cb97ae505a43a455e0c6c56d14e2b3f4d29b90a4197a569a9b7473ec82982514ed5da78</t>
  </si>
  <si>
    <t>B10490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</si>
  <si>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10%2036101%20PRENSA%20SURIANA%20%20%2460000%20%20422.pdf&amp;token=&amp;id=e55b80020d67ee64661c95ccbc768cfe1f3cca42508a75d53cf4e3c6fd7d8560c6ee5b08ef42fcc42ab0b39b2ed8b46efde90a6622ed0013a32c643f5a9086bc185527116fcbbf86070c5cacaa7ae4bd3e98bd20</t>
  </si>
  <si>
    <t>A4BC57D6E7A71984DF0E74BDB0498475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</si>
  <si>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67%2036101%20CONT%20%20BLANCA%20K%20RAMIREZ%20%243%2C500.00%20422.pdf&amp;token=&amp;id=5503a93d0a86acae60a09d380526fa61ded1916c3f4c945c0a88968c01e6ca55e4583a3f5542eef16efdde1152aa4445548d127d18189635a61290a29c346f44001a500553de25e0c833e6166902d1b3b89849822ffcbccf6b4ef17a4f</t>
  </si>
  <si>
    <t>5075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</si>
  <si>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67%2036101%20BLANCA%20K%20RAMIREZ%20%243%2C500.00%20422.pdf&amp;token=&amp;id=15c8018c132a08a69d018a5851bc0613e7773c98d990e40cda637aa841474abd1dee19d191f70a5d381548f388079747b761b7a504a9fa46927f3ae5d0045013829c5836a8d71317743a643de433a9b66aa3a195727642</t>
  </si>
  <si>
    <t>625BEDD3C19C24DB21D8A9610AA17B5C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</si>
  <si>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68%2036101%20CONT.%20PREN%20%20%241935.48%20%20%20422.pdf&amp;token=&amp;id=58b1b4d6e4c82a582831188a0ed4c18627eb8ec095bee72c2b91b4ce050415658659f9f35b1f5fb7739adb30ef509bbdc5796c585594a4b67605b6e8fd4bbc592a3cfed91d66bc522d5af1bf52617b4ad3b535</t>
  </si>
  <si>
    <t>B10566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</si>
  <si>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68%2036101%20PREN%20%2460000%20422.pdf&amp;token=&amp;id=35543b21ed30772530000758ffeeca72635b94a3cc1ddcc033f785c56d5488fae15fb052b0355e5c6c2e906bc2ad4e1ba6fefb8fc866291643a1890092f19c160f3144b3654c3ec9</t>
  </si>
  <si>
    <t>0DB3D7F2124A9707AAA2A77E9A4215AF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</si>
  <si>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69%2036101%20CONT.%20FRANK%20%2420000%20422.pdf&amp;token=&amp;id=ae17f50ed4cc0d6cf7bfa853450ece2108210a8f6394212b10ea3fd3701ed97f89f772725b44038bf44b144c48badea4a4dfc9db4d5b67aeb0051216582c782e4d038af683a877f9cc8181692d2aba</t>
  </si>
  <si>
    <t>592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</si>
  <si>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69%2036101%20FRAN%20%2420000%20422.pdf&amp;token=&amp;id=9fd2bb6d3e658e5d2a15d899a40a72822c3115d3502909aa23580bbc32a290f0c69e7919ae1d657cb708b66c2802e153a65b1e34a590cc7e46beb21d7150646e4b8c2ff1b0f84bd5</t>
  </si>
  <si>
    <t>278FB41423FDCF7ACC13FE7E51FCF740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</si>
  <si>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70%2036101%20CONT.%20ULI%20%2415000%20422.pdf&amp;token=&amp;id=f0c491e0a368be1cc9f84e1f64632cf1404e22a09df688f02cb8eddac131d969ce60c77f90b0db7195597d9a6f29ffa6e553b2710ff402b671f529d980dae40759fc0fa023ae4e7bfde64d78f0</t>
  </si>
  <si>
    <t>A3800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</si>
  <si>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70%2036101%20MARI%20%2415000%20422.pdf&amp;token=&amp;id=6347e4e5b1eb5f544d240d266ac1a08c7ecf8a25185b04f202bf3abb459d2aecc02870b6c1616fd4ca518aae2dac944b12f44c2975ddefbd0e0de2afb385d73aa01a9cf354376806</t>
  </si>
  <si>
    <t>D99015A028421D68A407B60C31E5654F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</si>
  <si>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3%2036101%20CONT.%20ENALOC%20%20%2458000%20%20422.pdf&amp;token=&amp;id=9aadfc48b0179fd74a4223ba514a3a25900a5ea386725b6f2c095c780f19084f72aedc03f57e970b0a81aafe145b7b13e037595a65c4c94b65c225d1ec7c14a92e4530299f285c98c4f7070b130b626563</t>
  </si>
  <si>
    <t>7CAC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</si>
  <si>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3%2036101%20ENALOC%20%2458000%20%20422.pdf&amp;token=&amp;id=85a42a725337ad7df0f5c583d70cffba5a02651a7452e2da53aadcd23b6862cb0df80c44dfbdc0221dbbbe94abb252bbe209a5ebce7f6491870c6dba27da12a3789ad5259e64e536e3c1</t>
  </si>
  <si>
    <t>E1BD1C356C389BC68C06CDBDDBCCF94E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</si>
  <si>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4%2036101%20CONT.%20DAVID%20EMANUEL%20%2420000%20%20422.pdf&amp;token=&amp;id=ed24310be6b02aca8b1cfbb541599cb0a1fc5a2f02301063198d09105c4f2a8313622db6448a47dcc8b996d2db8e40fd4fb578112b1b9a1da566a0047896b780e7b478fe4dd905a73e2f311d57bf59de4f8343ddcf46c6</t>
  </si>
  <si>
    <t>A75A5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</si>
  <si>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4%2036101%20DAVID%20EMANUEL%20%2420000%20%20422.pdf&amp;token=&amp;id=0f509811a9526c8b80bc119d75d4ffcaacc1c9f909d9152ae7a3fc322507873d5e50a7829c169276c2c0656fe3246d1f208ac7f529978c560a5a1ec6ca0c70e92fd276df795a3c85dbc0c50716366f3137</t>
  </si>
  <si>
    <t>1CCEBB04C3E7B611E914DF17B3922C8F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</si>
  <si>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5%2036101%20CONT.%20FRANCISCO%20LARA%20%2420217.86%20%20422.pdf&amp;token=&amp;id=0280706dda7a090148a33e5bdf7717cbcd3bf99b2d5a7a291593c0c52788127737b17dc87b212becf7e2ab3bcc791ceedcf92f7fb8a57737d405bb524fff007330aebdf1a6646af9bdfc1be8cff7748022db711a7586cf003f6dd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</si>
  <si>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5%2036101%20FRANCISCO%20LARA%20%2420217.86%20%20422.pdf&amp;token=&amp;id=87af4dde935caa5f2b1c166cc38d1447e4e47dced82ecb3f5a7ec572bc3abdaf49bc2b5e53ea92072196dbe4570d64c5b84d8432e67d92314223e353972425da9cb0dd885cae349a24bf91b2d381588b30c9d00deb</t>
  </si>
  <si>
    <t>7618BA1E02416EF559823C6E6ED10D1D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</si>
  <si>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6%2036101%20CONT.%20JUAN%20CARLOS%20ROMAN%20%20%2490482.16%20%20%20422.pdf&amp;token=&amp;id=4bd0c9b309df0f92144a4e89e7c9c66027baf697ecd225616dc41db7e325398af38715d0a15c46cf2bbded45ca97a71588aa1e6fc0ee96087d89864b61ceba6332ab5c992e1498687da0afcd369f36817cfa137b377f2f75bbbeccb10493b693</t>
  </si>
  <si>
    <t>90452.16</t>
  </si>
  <si>
    <t>JRM967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</si>
  <si>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6%2036101%20JUAN%20CARLOS%20ROMAN%20%2490452.16%20%20422.pdf&amp;token=&amp;id=e6328d4f95389fd18ca482981a757276ae0c83eb7956ed89362f5d740f5b11d4a57bace729556417727dffefd23afb5a84ba326b5d6a8b1bd3f0a59f282da8c6b54ac3fed4232c3add039ee661d4c38eda5a3ac75c4bc981</t>
  </si>
  <si>
    <t>2D03EFE5F0681B6414E436115C6ADB6B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</si>
  <si>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63%2036101%20CONT%20DIEGO%20A%20ZUBILLAGA%20%2425%2C000.00%20422.pdf&amp;token=&amp;id=7a731a51270a902841d327eb2f0167c806b950239e4c563c806ce69acb8311d4d9001b13a72a6ac8e9e2a4f1d588f9de812552011341c328a4e93eca46660b9e22154f4ff107e3631885fb60499a65b69d66f1f515cddd945414c7875885</t>
  </si>
  <si>
    <t>2B1F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</si>
  <si>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63%2036101%20DIEGO%20A%20ZUBILLAGA%20%2425%2C000.00%20422.pdf&amp;token=&amp;id=304535dbd7d1c54b799bc1630c2dced15142ccbcbca90d20aaab7923844420c734245b88b7f943d48861a517413245ab7039c10ab9d7ed9a5c71d1c96bb2b64f393305e32b1ce392b9c53fa68919b7a2c173b6ca6652c81a2b</t>
  </si>
  <si>
    <t>02D6E7E5374BAD98AAAFC29486598CC8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</si>
  <si>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64%2036101%20CONT%20ELVIRA%20MARQUINA%20%244%2C640.00%20422.pdf&amp;token=&amp;id=4713501efa874447d967c30f99c2f436aa6477fb312f21a83b6a62b9f80d69c20f3620c0176972bcefc1425406dff61950ad463aec5d53a989dc9193248630e5a0950aba87ced2907ffc00cf429dc3165ef762a91bc5cd03f8c345</t>
  </si>
  <si>
    <t>B004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</si>
  <si>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64%2036101%20ELVIRA%20MARQUINA%20%244%2C640.00%20422.pdf&amp;token=&amp;id=f8ac36ed4b7cb7f4fec496c1e9524928eff118d194a9c7dbc288c63c480308af7d56d74f0f5660188e101db61b0dbffdc08958833fafe3cf8038af6326fe9edef0c26be49e3e78b0f28a5a01c66c3718ca2cb89652eb</t>
  </si>
  <si>
    <t>5CA3F4565B79682E54FDA1F38F843239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</si>
  <si>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65%2036101%20CONT%20EDWIN%20VARELA%20%246%2C000.00%20422.pdf&amp;token=&amp;id=568e6a20fe577e8cf6843ebd5440ebc78f2535b9319abaa13334955221975ed5dbd6fe97b5ff5cf3b48f406aeeda6da8525c0d2dd37853410a3a05a81d431376a4c70f45717ed66f768144d901762aed7f6b2e7a3e37a40f</t>
  </si>
  <si>
    <t>745208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</si>
  <si>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65%2036101%20EDWIN%20VARELA%20%246%2C000.00%20422.pdf&amp;token=&amp;id=9997843d9e57a671faf22858dcae80497d3276787b5ee2cda82c2553a9198444320e8a9607a8f4bc07ce2698ef79be2e647d5564dc6001bcfb3ff5302bea92b14b08031ca913e645053abdf37c89fbab398e11</t>
  </si>
  <si>
    <t>3CC2E86C5D4450823037F7418E7EE4C7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</si>
  <si>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66%2036101%20CONT%20JUAN%20R%20%20ALMAZAN%20%247%2C000.00%20422.pdf&amp;token=&amp;id=54ac9fbc8bd8da8eb44a29f197f4368ffd0641f29c12cd3dab1fae43f396374df2ae06458e26295f6485ef836f5d1fdcf6f30ed03f069cea79b1acdfc7fa839f42a104d33b81e3ea3d30a9fadbad86d660b6e4ae617102cea2407d</t>
  </si>
  <si>
    <t>EOC9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</si>
  <si>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66%2036101%20JUAN%20R%20ALMAZAN%20%247%2C000.00%20422.pdf&amp;token=&amp;id=de3f0ffc72aac3fd2e88bfe649638dc48279615453b3135ee8d8750b5bad6db14b98ee7be6f23a27f416fa67ea7163c0d54ce41dac712deb8f0979ca5364be72ba2651e94435c132589addc0fe26d8efbbd76f15d9</t>
  </si>
  <si>
    <t>4E111D9A53824408D9CC6253B5F6C0AC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</si>
  <si>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2%2036101%20CONT.%20ULISES%20ESTEBAN%20%2415000%20%20%20422.pdf&amp;token=&amp;id=5e9526473467cef48698ddbf6a69abdbb3f5096e3098c7443123e175780245b13b572e05accaf548e2896633b5a6eb9e1252ced3201a86426950b0c41d2f89706541a8d5617819895038dd25480d50b206adb38a6cbc045d3c</t>
  </si>
  <si>
    <t>A3690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</si>
  <si>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2%2036101%20ULISES%20ESTEBAN%20%20%2415000%20%20422.pdf&amp;token=&amp;id=38a66723cd8a4586afdbebed6b794ef5f79ce2d71ccef744830c04000850e78b3fb4eb2680ac784c5756f6db6ebc0f45d3a6a1a71a12b32b7205143ce645fd70e48b1c0a625082f27374938f6805b70ec99a08</t>
  </si>
  <si>
    <t>2DDF20426D8B3AD88E81CA3B20F8FA1A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</si>
  <si>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59%2036101%20CONT%20EDIT%20EVE%20%2410%2C000.00%20422.pdf&amp;token=&amp;id=fddeae661e20181b99d4936efbdf8d285ec9559b57f78b0949843ee5d2300b87e7ac1a6c62c10ac65e0270ca36ff4adc01c08f6650c88b62277a863396709b1943cf0ade8894e301d561249de2bcff459e40bfaeb6</t>
  </si>
  <si>
    <t>3915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</si>
  <si>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59%2036101%20EDIT%20EVE%20%2410%2C000.00%20422.pdf&amp;token=&amp;id=42b0baf58dffb2a83b2b2695d76c18bd9c16686bf70359113009b91018e8c6ffb31295a80e09482e8bc5246a25f67edc3ba551fb68d38a3b2b93cf45ad5bfeb48dba09a21c9e733f69fd2ff6848ff49e</t>
  </si>
  <si>
    <t>B474EEDA37B4BC0C71586029E2C2D874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</si>
  <si>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60%2036101%20CONT%20OSIRIS%20A%20RUIZ%20%2410%2C000.01%20422.pdf&amp;token=&amp;id=51d3aad3a670403b011546a6ce1c2dbbcdf648ae4120e2e7bfc2a303bf0e3942a3e60a390deab5ae2ccd7c06303ed132443d9b5df50f4dd5b6a9eea7ddf8f5e8e177f62a689fae7de5abe2d290370b2879d98c32af37aeac1d34</t>
  </si>
  <si>
    <t>26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</si>
  <si>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60%2036101%20OSIRIS%20A%20RUIZ%20%2410%2C000.01%20422.pdf&amp;token=&amp;id=99675b146c3c29348b73881eb6d16a38b67b916376a92ec29bca0bc2cab2979593e99eac037d3dd1f8422b089430222019947b5de40bdef755d3622e5e63e0b89aa3e00186242c2a7a1be58dba600b25c40a393fc5</t>
  </si>
  <si>
    <t>CD0EF5B2D035E20BDFE264534B703420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</si>
  <si>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61%2036101%20CONT%20RADIO%20CA%C3%91ON%20%2415%2C000.01%20422.pdf&amp;token=&amp;id=7552f98b6d40efebdcae9adc3599c34fc2cb20301b84f3720142f7a2ed5d32d65d0ae780fcada7a0797c66246d4a56f26a2bf8512bc55964b6ae7e6c3389db6afc68535dcc9d47fa70c263775cc26a0dc98c91da4ff9eb04c1</t>
  </si>
  <si>
    <t>1004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</si>
  <si>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61%2036101%20RADIO%20CA%C3%91ON%20%2415%2C000.01%20422.pdf&amp;token=&amp;id=4b842830a64657ac1edf785e257d62ca545234434129fd9caf1e15ae548d8667fc2fc14642bd94d060eb08945d2d03d092838a9add84c9c69f011564a655882a5fab1ff2831fb58b29c348541d1d41f6a345a552</t>
  </si>
  <si>
    <t>4ECDC7A24767B03D3E3841B5BEA4127F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</si>
  <si>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62%2036101%20CONT%20DAVID%20E.%20JACOBO%20%20%2420%2C000.00%20422.pdf&amp;token=&amp;id=176f55ff3b273bfd6c1f75bcc24c2b9f734653278bd6fe570017e7e22b74b1b1f3040ff700628341190562a2296b3c30950b3c3b03297948867f3dda77f8c2ad2791fb29c7d9388f0a6900e3f528da7e2034cbeb4f6b8e890884fed985</t>
  </si>
  <si>
    <t>5E41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</si>
  <si>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62%2036101%20DAVID%20E.%20JACOBO%20%2420%2C000.00%20422.pdf&amp;token=&amp;id=b8dfd5e44bd9be5badaaddd676a08612217e73e5ab956f88964ea1ac4711cfdccf2f06798a66e483479d00a75af6f311e8bc5dc82d0475834dc7370804bf29914290287636f165ddd4df5b674751ee55d8f43aceb9a643</t>
  </si>
  <si>
    <t>70707C1CD359C4B098C257BB7E36C76E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</si>
  <si>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56%2036101%20CONT%20GABRIELA%20SALGADO%20%245%2C500.00%20422.pdf&amp;token=&amp;id=aa0cfb8378aeb5f208a7a60ff566e64a0ba1d7239c9d1d8da19488c391c84a3b7d586759020a4d7c227bc3e88ffa3a5292efd207638fa882b190a6999a3eaf74e9be16fc2fc69325295534580b5fb91a6936cd34da8e30daa989aec3</t>
  </si>
  <si>
    <t>2A4C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</si>
  <si>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55%2036101%20GABRIEL%20GOMEZ%205%2C000.00%20422.pdf&amp;token=&amp;id=0a84a30f3ec0ed13cdda473a5a90b343e21805fb36fa5b85df191d500ef707ac720cae288d24e8e5fcfee35b1f972de5422c0316ea4d6c20a6753ee0c99f1b6dbca1853dd344bf83e0c6bf6f0c5f384a43045b</t>
  </si>
  <si>
    <t>9C49D085C56611B4BF436E70466E2632</t>
  </si>
  <si>
    <t>2278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</si>
  <si>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56%2036101%20GABRIELA%20SALGADO%20%245%2C500.00%20422.pdf&amp;token=&amp;id=f648d01a4a890ab7dee1e765362737b8d16f2770b3e34e41916e1dc4f15a21f9fe4265d2f0263ddef804caeacf21624d21ab7b9dca26b71e2dee2c91a3d2174fb3ae8add189c17abe18635ac5d7db202c2dc6a175373a7</t>
  </si>
  <si>
    <t>6C29405439DE0FF7B9BCB58240612067</t>
  </si>
  <si>
    <t>100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</si>
  <si>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57%2036101%20HUGO%20%246000%20422.pdf&amp;token=&amp;id=d8a53b6ddcbd54c81cd2c6cd8cc6d844cc8e064d213e2242438ddf07cf47fcf7620dd6538933677604a736a94b8ec6b67b8b133e7841c02a720a449add7ce56633cb3f43db77dd</t>
  </si>
  <si>
    <t>EEC6B20B036408060EBAA318BC2A1276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</si>
  <si>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58%2036101%20CONT%20GERARDO%20GZLEZ%20%2410%2C000.01%20422.pdf&amp;token=&amp;id=e6e1b5f58f86b3affb7d0c86c577d4b18e316c8754c266d31c48f27bba62786ebd28e339f1d8e333dc75d945d4cee9d07e1c77d7a318e6fcb96f0b9f48e97d5d0948a261cbb6779b24ec4c390f64470e1591ed8677db1bb719f3</t>
  </si>
  <si>
    <t>720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</si>
  <si>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58%2036101%20GERARDO%20GZLEZ%20%2410%2C000.01%20422%20.pdf&amp;token=&amp;id=7871b2543fb2888b8347f59b46aa2f4a530dc2ccb6cc1ddd22a80a2934f354ce86017442a5f02d7c85445c5971ff7145d31c098a93c930d1e4307ea882846024c99fcbb4545975d615e67369fc46cff4cc511245bba4</t>
  </si>
  <si>
    <t>02D5DA49B61BED11B6395F9053261D61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</si>
  <si>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52%2036101%20CONT%20GERARDO%20DELGADO%20%246%2C000.00%20422.pdf&amp;token=&amp;id=41cbdd7bebc52a4b41e77c378fd33692d4f7e928f382d808d02982013ef075000a416215b69089dabdb1d7c0c10685abc5892abe18fc365153774be48c2cb9031b6ad9318e76a21ec714b9ce288b66814cc62950a6b3cc65c1f3c7</t>
  </si>
  <si>
    <t>101A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</si>
  <si>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51%203601%20ALEJANDRO%20LINARES%20%245%2C000.01%20422.pdf&amp;token=&amp;id=5779e54d6617bdce656615c5b66f4115c212efc012c2f3fbfe1ffa31ee686908f5681b12a20f5486b5171d96b8df48b42108d5e3bd6dd7f2a8dddfe3686a8c58d96463b12ce669c0bdf2dd2e7d17cf7d8d10304cbfe63c</t>
  </si>
  <si>
    <t>A60B6CF22B890E70926F3B057A33069D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</si>
  <si>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53%2036101%20CONT%20ENALOC%20%2458%2C000.00%20422.pdf&amp;token=&amp;id=37320b2a58ed47f0873e7c8ebcf9b308d8db24693fcbd857b7bac2d6960e166168ef6f7519ad16f31a6f1acc946ed34483e4b896eac81e9900172d30943d6401bdd394495c44435ff0362c01b4e679c4b9e468</t>
  </si>
  <si>
    <t>CD18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</si>
  <si>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52%2036101%20GERARDO%20DELGADO%20%246%2C000.00%20422.pdf&amp;token=&amp;id=f0432c651a03d2fff57390ba78d0102dc5221f909fbb2d799cdb99fcfdf6008e891c90b91d0d6877569bc4491c88ded4d997508ad654ea20f0513f1776802783c606caf7d9176292e8373c8d74ff2918d6a9ec78ebea</t>
  </si>
  <si>
    <t>0613629AD43F1E7AF15F543C913CFDF0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</si>
  <si>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54%2036101%20CONT%20ONESIMO%20F%20GD%C3%91O%20%243%2C000.00%20422.pdf&amp;token=&amp;id=27fcf001114a511858f1df8c5d01b19fcbb6898a3b5eafd81a22eddfce5ddb89201b0a7cda276568b68457d36e01ff69e7ac55db20bdd972d8c54e78b92cefc6da9de52956aa4463514d9180e68f9edc44b8f4fcfc6b3307916fe9</t>
  </si>
  <si>
    <t>A2068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</si>
  <si>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53%2036101%20ENALOC%20%2458%2C000.00%20422.pdf&amp;token=&amp;id=bd8b592b75b5bb7af0b694a59bb5484e4e45046a224392bc91285b5dd7419704dea29e9523dc766c8eabd118025628cb87aa95dd4af3628b7fc9d9bceae462c003b1275a7458ef826a0bad18f1f6</t>
  </si>
  <si>
    <t>768BA5B8037F417C365718AD4B40D97C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</si>
  <si>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55%2036101%20CONT%20GABRIEL%20GOMEZ%20%245%2C000.00%20422.pdf&amp;token=&amp;id=a5cd2577f01ff4d23f848c83b995b4a3a2676414aee133b8cdcb8791cea42e850b0010c8ea9e98bdd862e14c88894ca7af89426511a355328e0b61684a08443370d415c881e7911514a27bd71a92da4cb2f2e17eff3f63b989</t>
  </si>
  <si>
    <t>745073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</si>
  <si>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54%2036101%20ONESIMO%20F%20GD%C3%91O%20%243%2C000.00%20422.pdf&amp;token=&amp;id=d1e51cd8d445f032bd18c74dd5a413f75b7051562d0ecd63ca1800dfca3b221c807aed2e7c2de2015524d0bfe3d751b42defbaa2b43fe8317cfacb608d51b4bdf7b977e64963d7afa3616006c9b673ced71f7f0a696e</t>
  </si>
  <si>
    <t>46B47F605446C19470F60889121688A3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</si>
  <si>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48%2036101%20CONT.%20DAVID%20MANUEL%20%2420000%20422.pdf&amp;token=&amp;id=751dc4f4783957db432230a44a84d52f3f64b0172b9b32d8e984487fc4892a359e793365b9f316339bb3f958240b649686b4b65fcc8d39610618f34180ce1b4d4b58b321997c4e1af8a34cb10712460a376071fdac81</t>
  </si>
  <si>
    <t>29DC94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</si>
  <si>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47%2036101%20RICARDO%20ALMAZAN%20%247000%20%20422.pdf&amp;token=&amp;id=aa52b7609f6a2326784f215e8fb40e954ce2be4dd726bc2d972fe5c27118d5451276fb987c4c669aa729d2558d88ffd7d3d3d07b8220814798627eb6ee5bffd5dfbdc52728073f341e1f3f447de4b2d5e8dd9c</t>
  </si>
  <si>
    <t>3A629A9D9157A77E77F5DFBD1958EC12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</si>
  <si>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49%2036101%20CONT.%20LOLS%20%2420880%20%20422.pdf&amp;token=&amp;id=e0229884b8012d3bb4e224b3b51dfa5751e1faa3b982421da6cf253d5ce4881a6cf228300ff09ec908897fc3428f21e1f26b2c5fbb47c6db36f4acc6dc29a044d3ea94c5ae7a4629ca86bd9b2a6d70</t>
  </si>
  <si>
    <t>37D1A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</si>
  <si>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48%2036101%20DAVID%20EMANUEL%20%2420000%20%20422.pdf&amp;token=&amp;id=efb35d0c9670e537f521a30b87fcb758ea47cf84def41164ba681bfeee44f093c3f9cd76a2ad788bf8bc83cbada53f70d8f761684225c2a4a1d46679617bdac74f55023f7d964d53c9676cded0b09dd404b7</t>
  </si>
  <si>
    <t>63A7F4103E7052A1F879CD06B0CC22F4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</si>
  <si>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50%2036101%20C0NT%20TELVSA%20%2417%2C400.00%20422.pdf&amp;token=&amp;id=b9ad8b8f8aa02d3eefc60d81e9c8a16494937c04cba34f34f647c1de37b4f2c474b0ef6f595b16904b35c8d98fcbfd7ce1990da5bc1532dfe8a33869c098382b59139f10d4c01e2d62fb50989b2605e00db50a</t>
  </si>
  <si>
    <t>6133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</si>
  <si>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49%2036101%20LOLS%20%2420880%20%20422.pdf&amp;token=&amp;id=9b02771c4c14702251691bacd977bf1259a0b692de8c6c6b600437d4cb9df68f795d57a9252a2a6efb37b83ddc692bcc9e610724d289f212f535cbc26a6343d90dd38557c9c31f041c</t>
  </si>
  <si>
    <t>DCBAAD6BC0088F9390617FA1D4EDE147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</si>
  <si>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51%2036101%20CONT%20ALEJANDRO%20LINARES%20%245%2C000.01%20422.pdf&amp;token=&amp;id=899f09422c769a34808e1b8b0b90710cb498b686e41f63331a97934fccdcf4baaa613e9b8efef62e1bf3829c3039ecba64ebaf59ffe518f3f16f2779c35781d1d0f079f7de5599097fe8add5ca3e8994eb922ab10fe3df69b9503c6a6f</t>
  </si>
  <si>
    <t>318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</si>
  <si>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50%2036101%20TELVSA%20%2417%2C400.00%20422.pdf&amp;token=&amp;id=ba584d90edba2eb5580aa3b08818845d26d96937fa08f448d6f22364d74c171330d1c322792e441f7aceafad81bd6ea0da0a8132f74acb46d9213be04273475d6f1c1c4bcd2a5d0fc4c0fdbce04e</t>
  </si>
  <si>
    <t>C2504332BB6D041B4D1CFE9E6BDA1CD7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</si>
  <si>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44%2036101%20CONT.%20HUGO%20JAIMES%20%246065.36%20%20422.pdf&amp;token=&amp;id=67050d6b595d3cbea511ceff6712c752c783b9668328977ad1bca676691beae186e0648a251ebbfcd382627057655c00e6bf7cc8a3d59f4920a8e9615fd6f83aad1de14c92efe8640df0bdb281ddec6e91c41013c0e29ef0</t>
  </si>
  <si>
    <t>A94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</si>
  <si>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43%2036101%20ALEJANDRO%20LINAREZ%20%245000.01%20%20422.pdf&amp;token=&amp;id=98c896d07e1819abcea3695bdd8b6ef455cf91d53206d0427ac21104d56272e896ab4e1dd25c1075baf86fb8f8678f325ed1aa752931285a2fe3d4950ef87b97baad7b1700b3c93362ce6897ed6221810514ce6991d0b92c</t>
  </si>
  <si>
    <t>7B68C0A1BBAED2C1BF58DA153575BF22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</si>
  <si>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45%2036101%20CONT.%20%20GERARDO%20DELGADO%20%246686.95%20%20422.pdf&amp;token=&amp;id=0a1117b6434611615a8181c20210f0bcb33764cd1f3c5dcc1103ace2bf40c2e49111df86471be2760599907ba65b0fefa3098605ed0a847fbbb1e1d73973b0049b77416c2677db9a5c8b6043e211084898b2e86d262b9fb75f7516d200</t>
  </si>
  <si>
    <t>99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</si>
  <si>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44%2036101%20HUGO%20JAIMES%20%24%206065.36%20%20422.pdf&amp;token=&amp;id=4bb4761ca15994c499286649a078ee66a7fc90395f6ded39a4249c453f0102f075140cc7c56cd0b92f0d4c849d8921c0d58e7730e502cc111a7aa7e5b7d9223c2f013bb0e758a893dc107cd21e39fa0b5fa3b7</t>
  </si>
  <si>
    <t>6F4D07156C7F1DCB1D1C77E7CA405181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</si>
  <si>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46%2036101%20CONT.%20EDWIN%20VARELA%20%246065.36%20%20422.pdf&amp;token=&amp;id=57c972ae53cd17cc2fd32669b8b5578f54aaff9b2acdfeef2ca71228a30776e54d769d12bd9e865ce4b54d68b55cbdee819bd03a7a83a10d1250fac848f406a33e2183393df44d3731df3aebbf2edac88e1baf9e6518bd6fc6</t>
  </si>
  <si>
    <t>BF022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</si>
  <si>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45%2036101%20GERARD%20DELGADO%20%246686.95%20%20422.pdf&amp;token=&amp;id=7afe8aa6b6675a784e9fa1ad0170cbf4bae2017b7560924cf6db844e0f819802a0d3d903d1f2bcc0852bfbb526f7ae970cf2a358765ec847888d65c743d67fc6522ded2e210dd82c262fb4e584fa139b28a421eafd</t>
  </si>
  <si>
    <t>D53D33BCF058886799D972E07A4C634A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</si>
  <si>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47%2036101%20CONT.%20RICARDO%20ALMAZAN%20%247000%20%20422.pdf&amp;token=&amp;id=d55048650b48cf488c70d893f1e50ef797a02b793ef1e18191823d902f5710c267f6e2f1ecb9203053187e2b168f0a241bddfdebc44867666db981b044137fd4a9d15d53e77464b4cf4b630c334e40caad83c6d90a9a084c17</t>
  </si>
  <si>
    <t>41982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</si>
  <si>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46%2036101%20EDWIN%20VARELA%20%246065.36%20%20422.pdf&amp;token=&amp;id=961a2d3a9896479049031152fa266d0df9d506c970c2b65f154f70224120ca3b242d9a69d4f205bda45391cbb0f62964e7314fd7a47a547b0241306b460dbac103a4291e6de884759c5c72677de24f5408d14f</t>
  </si>
  <si>
    <t>0943952E350F3CA1DA5FBDDD7D7BB2FE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</si>
  <si>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40%2036101%20CONT.%20BLANCA%20KATY%20%243500%20%20422.pdf&amp;token=&amp;id=8c4f8f9516ada07455f44bc919d96c3149bbf4a13f86b9af9fcc3b6f22cc98725b817758b1b8777522c30f4ec841be96e120a6a0e91389de979a65167d85b24143df709a653c9e67e4495daa8a8fd46f4774799501</t>
  </si>
  <si>
    <t>24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</si>
  <si>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39%2036101%20OSIRIS%20ANIBAL%20%20%24101018.94%20%20422.pdf&amp;token=&amp;id=bac8de7a1c4084325a53d9fdec5e89ae84d6ebe6ccf5ee215528edd9b25561f7fef87be92cab36f22b38536690987a08b4b8cc4f7e2eb7f684d4af56e0b573e35e33d69e2282c295ebc268fd245d77489f758c66ba4a93</t>
  </si>
  <si>
    <t>A7BAEB73495D5C4D8EE2F65C7B95A1D2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</si>
  <si>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41%2036101%20CONT.%20ELVIRA%20MARQUINA%20%244640%20%20422.pdf&amp;token=&amp;id=c33e9760d6f2d5ab439d1ea6821ec5c6f2459f8b843f41a9438e72b1811dabc2c865e0ab6fc48c4d3aa668de9314bbded95e01d6735b89b6c1aafb1d585e2e9358bd82a0cecc985319cc5ff8b8e30a01c5fd7bee2eb62b8a17</t>
  </si>
  <si>
    <t>EA7CF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</si>
  <si>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40%2036101%20BLACA%20KATY%20%243500%20%20422.pdf&amp;token=&amp;id=67061620469de2d629f314c8e4333cb2beaf3d2f956f5e82543a125fcde53cb8c87f5efa17ca468f41b76eb5422be57b782d7100f8e7eb3501cb3adae095cad6bc23b1c7294bacf17bb262e625af</t>
  </si>
  <si>
    <t>FF60BB1D7FDF800BB926F46582600C75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</si>
  <si>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42%2036101%20CONTR.%20GABRIEL%20GOMEZ%20%245054.47%20%20422.pdf&amp;token=&amp;id=bf0b55578a5210ebc978923cb58333f9a092dccb9a5bb47997b74dcc62fba12b2a59194402c092ec1cc14d4ec743ec674f62de633186ca8c1998e94d225825f26390debbc479ebd4f69544d740e3551b5209cac12a23c447b3f336</t>
  </si>
  <si>
    <t>868A3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</si>
  <si>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41%2036101%20ELVIRA%20MARQUINA%20%20%244640%20%20422.pdf&amp;token=&amp;id=1137d4d9c8dc5c564557ce212a9f74495d557dd9d4535c905e0a1b3ca65c9f1469eb884f835db5c3fe784c4e9613388e3f5104fa0889e40dc0d30e993beeb9d52f64a5c4c42c334b0219b5f8f4601dfa64c85b67</t>
  </si>
  <si>
    <t>3314447BDE2F6CF64F1F64E80CCB5069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</si>
  <si>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43%2036101%20CONT.%20ALEJANDRO%20LINAREZ%20%245000.01%20%20422.pdf&amp;token=&amp;id=4a541cb6a5eb3d455114d0326eb3ca9e317665cb8e4e6cf661261466cf5fa1d1fc874aba38ce4fb0ff3af2ce6f7608f0bbe2a9ad564422e33e662325b2080a9ae4c2326767798d89de1e5d1a07595a02269cda3948f25a5000853d39bf91</t>
  </si>
  <si>
    <t>20700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</si>
  <si>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42%2036101%20GABRIEL%20GOMEZ%20%245054.47%20%20422.pdf&amp;token=&amp;id=31b453aaa707b839385223271549b6495341085589056f3cb291f2bf0210ce1a8d9babd2fd6119064800600b6190d6fadaab3be7605d31f6b37763b127cac35b9c78eb0905efcca0a894705e8e6ad7138d3018e4</t>
  </si>
  <si>
    <t>1AA26E3A71F6BAEB0F380CEB473F5F33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</si>
  <si>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1%2036101%20CONT.%20HUGO%20JAIMES%20%246065.36%20%20%20422.pdf&amp;token=&amp;id=df81ef321d87f5026832603b031fff8ed95aff1b29899ea7b366ed541fe078141b11db966f203414d57ce5c96c5e511b7be15bcef9d410b52cc4458ebb7391c909d7006ad749cedc255cc8cb01c7096c6ac01ba3702ca0c0</t>
  </si>
  <si>
    <t>SK396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</si>
  <si>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1%2036101%20HUGO%20JAIMES%20%246065.36%20%20%20422.pdf&amp;token=&amp;id=f2f1c95a42d9d91e16038323659de2baf6134cbc631c5cb34bb267152eff2a9aef4826e8b9f6e4271f8c2a194439f242caf8c62b0c5ee5264b9ec5c611ccbca9bbab3c2f565ba9c20b3312e87ccf644c697b</t>
  </si>
  <si>
    <t>B89E412FA49754A063DA92AFC8E0687D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</si>
  <si>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36%2036101%20CONT.%20DIEGO%20ALBERTO%20%2425000%20522.pdf&amp;token=&amp;id=0ab40e8e98013221725acceccf9ccc983d6fd489ab25b046c48ff43229e4d2a56dd3deb7f5f929297fe89397aa8ca20933333eb5f4ee630c01d3bed2c1e8cff4f29db8103ed183e210f2d01693a3f2615b9bb444c6e775</t>
  </si>
  <si>
    <t>B10530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</si>
  <si>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35%2036101%20PRENSA%20SURIANA%20%2460000%20%20422.pdf&amp;token=&amp;id=2b5a831c3aeb49758eb4e3e311b814a237649ff1128bfe4da514c0047cb284684b017fa15721b330870bbfec9212cf5b6cd83f59dc2a6b5236ce474be7c066c78fbf19b310a650903ab685371fe4d8229dc887</t>
  </si>
  <si>
    <t>56631E5609968468F67D26786182D871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</si>
  <si>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37%2036101%20CONT.%20%20RADIO%20CA%C3%91ON%20%2415000%20%20422.pdf&amp;token=&amp;id=7187a290d5817253ef03446b31098a53b67886e2eb9f503314b2bee4626cfda3479e2dd2a7e55d43d820d4119fb65af62d4dea0886178a2fa4b08a3c76165b6d3610f1c3924974fa9e674245efe8976936c7d342bbb8d8f6</t>
  </si>
  <si>
    <t>52E41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</si>
  <si>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36%2036101%20DIEGO%20ALBERTO%20%2425000%20%20422.pdf&amp;token=&amp;id=594e80f76861cef80463802b47f5bdcce09368b9f3e194a236ed9c04dacec70f2b400097d8819a1edd03fdf4b8aac709fde085c0dad62394280dbddbd0bf5216aadd47a110b7ca4de7e6d9167cf7735057f8</t>
  </si>
  <si>
    <t>EC6230AF376B5B3323512BA529F16695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</si>
  <si>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38%2036101%20CONT.%20%20ULISES%20ESTEBAN%20%2415000%20422.pdf&amp;token=&amp;id=4c96eed0d49bba040ed0945e94ea8894a836802083f26b34041123cdde20efce2bca80d53a8845f90ad6ff6ee35084f5c118b960aa757983b9f68132b86fa03df7222cee2e01db95ab4971380396b351bc5c03881f3ef49012</t>
  </si>
  <si>
    <t>GRO974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</si>
  <si>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37%2036101%20RADIO%20CA%C3%91ON%20%2415000%20%20422.pdf&amp;token=&amp;id=7feabf99ea426e33d51f36819571e4c349e38756d63ad6661b1c0605c28f67112bf6028c40dff2f5fa2871d0f67b95b7e742216dde929f5c1325ea4aa738a397fe92efba6d644af1bc32b0c6b63ac3b32a</t>
  </si>
  <si>
    <t>E46DDE44B7ABFE270298AAB44E085484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</si>
  <si>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39%2036101%20CONT.%20OSIRIS%20ANIBAL%20%24%2010108.94%20%20422.pdf&amp;token=&amp;id=a37294c0782af12b02bb89ffd24b972b02492be8e5cb4ba988efe9e4502d5e844326e8d75bffa7a6e74b7e68641b3631e04cf2072609030d16b626c9411d5e3768530a42bf856f53d740ccb15cdcc5d18828cfc467f8d545d714de7a</t>
  </si>
  <si>
    <t>A3754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</si>
  <si>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38%2036101%20ULISES%20ESTEBAN%20%20%2415000%20422.pdf&amp;token=&amp;id=86c170ff41e102f82cae71c74255a761ad4eae838457bbffba851829ed73817e97288610f94f366bf715d9dee7238dbc572f11d81a2f330c974b4aba6c51612e45b47e1c494103a1551b45849c06c085c5619c</t>
  </si>
  <si>
    <t>A31429831330BAF90BAC1E8A270485B0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</si>
  <si>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32%2036101%20CONT.%20FRANCISCO%20LARA%20%2420217.86%20%20422.pdf&amp;token=&amp;id=2bac1ab475240ce31908bf1a9e8cdd1fd214916d0e9decf3cff7060e49c27cb7e8a1fb70ea9b20202bf0f38f9d4e40d75f3d12582480dde91eb10244853fa830eda2aa76663d377d6037e590aa6ec5720f64107e5ec11b5d0a624570</t>
  </si>
  <si>
    <t>A1140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</si>
  <si>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31%2036101%20MARISOL%20AYALA%20%2425000%20%20422.pdf&amp;token=&amp;id=1ef071542b52560907154773a91f75be4073e811353d00765f570e41e456bd828053b4a9441c20d23c46c938c41453f9d6d23eceb1b8a746296f509d162ab9d10781019ee82475ed57049be12bda220c7df6</t>
  </si>
  <si>
    <t>E111A6C7420612D4976810324BDC55DD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</si>
  <si>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33%2036101%20CONT.%20TELEVISA%20%2417400%20%20422.pdf&amp;token=&amp;id=5deefda40b6053e91d62247a44fd9f752394ec3adb2d8d186f85a77b0eb0147ae0d4fd3e6dad7fec1831a4e807bc485dc2ea367f06682b141f7a345f27d29084e48b7b497a557841b05aadb752b4cd30ce04b3</t>
  </si>
  <si>
    <t>586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</si>
  <si>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32%2036101%20FRANCISCO%20LARA%20%20%2420217.86%20%20422.pdf&amp;token=&amp;id=d941ba898157af3933ea9dc09ec4e1ed924c5f1c6adff3677605ce275523c2da3b24560a9e35bebb09c9ca9807355a42efeada312288e882adcc3a0aca326083b818cdcda748d1abbd2f982958f13df9bc971b8a0f38e0</t>
  </si>
  <si>
    <t>49C43E1D5175AB3697847160DA962705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</si>
  <si>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34%2036101%20CONT.%20GERARDO%20GONZALEZ%20%2410108.94%20%20422.pdf&amp;token=&amp;id=1663016ed4afb51389687e4b4b74a52024a1377ac0d1755e6e428e21b26a2cfd9b98b503b050077d22972d70e49cf0730672ba5502182776b4ed105c1d5754ed062bbe365bb094e5d39f1392ea48e3f5638ed099654a13968b8dc9e76e1e</t>
  </si>
  <si>
    <t>Y01PU-290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</si>
  <si>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33%2036101%20TELEVISA%20%20%2417400%20%20422.pdf&amp;token=&amp;id=a546cfae7c1c66b850bbe3339faa8bd9811b492deae81269f3622e04d6ea082e5add3c3a4bf837e4e9ad60be55d2e36d83c868a1a7ca9305eb9637d7454882785a3ce5fe2e90128ecc0a2ca4a7f7</t>
  </si>
  <si>
    <t>20884A18FF953231CB9D9F120282AF19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</si>
  <si>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35%2036101%20CONT.%20PRENSA%20SURIANA%20%2460000%20422.pdf&amp;token=&amp;id=cb46a709dfc49b8a2161b4f34447726fcf306999ad3119df241ad08dd86e155a31645744cc3e01a2883c48f4835c9fef8684e790793ada404a39fa5c9fce47d724ac5f33f8f2e4a73bccff086e2266e0559f6d1c0eb9f0db</t>
  </si>
  <si>
    <t>275114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</si>
  <si>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34%2036101%20GERARDO%20GONZALEZ%20%2410108.94%20%20422.pdf&amp;token=&amp;id=770de76d6b2f957d4d81116b2220da34f4035226688101a583e2f75601a16b25ecb327c92fb29d58c5290cd3296dae91357b6506a0583231d5aeb1eca04371f8e1bed704560992755cf43de09922809d31c0b12a7d543c7c</t>
  </si>
  <si>
    <t>5751CD45F472DAEE270D42E31A2F3439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</si>
  <si>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28%2036101%20CONT.%20ONESIMO%20FEDERICO%20%20%243343.47%20%20422.pdf&amp;token=&amp;id=ecd844905d732ca8cf52b2f4f024573b07534ec6bf8a54c2e3775aafebfc7446d026cc7a52cb0a08048d896ebaa9799f409dfd924a688a64a646c0ac95d19d170b4b3b79d3765f04a0cd48f6195953984e470f46f311adaf6a0b2486f7f1</t>
  </si>
  <si>
    <t>BF1DA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</si>
  <si>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27%2036101%20ENAL%20%2458000%20422.pdf&amp;token=&amp;id=1cb71a1456e75c5090b70f652903fb9dc750ab39522bbd2bb2c3c37b48f48921a44195df9e1699a2c4cfa959a87f02bea07dbec907299414764e6f4ca5821271c6817bd5432170dd</t>
  </si>
  <si>
    <t>ADBD022F9F3CD040714E2789A7413B2A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</si>
  <si>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29%2036101%20CONT.%20GABRIELA%20SALGADO%20%245559.91%20%20422.pdf&amp;token=&amp;id=bcd66c3d6676e42a1694e84e7f88dbe7ebaa593efb0b8c30416186624c8435e76808403f413a0eb9b9cacf0249bd913214de31ab3d642335b12ef9525f0c239bfb7b2f5e7a28533fbe24a3ba8ce4338c3270d0605a0ed34f9d74daf9a6</t>
  </si>
  <si>
    <t>CO76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</si>
  <si>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28%2036101%20ONESIMO%20FEDERICO%20%243343.47%20%20422.pdf&amp;token=&amp;id=3683dcf7a87e33abfc675e94f0093a4983cc6f633edb96608a38fcae3f7a2504191baf609ff4b012fe9648ca8f397779285fcb1df352ea676a9945363c998b2d2fce852ba8c2c70b4aa429373ac0323ca2ceab67e238a1</t>
  </si>
  <si>
    <t>D17031CC90C0B0B63119748F2D9E99B0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</si>
  <si>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30%2036101%20CONT.%20EDOTIRIAL%20EVE%20%2410000%20%20422.pdf&amp;token=&amp;id=c1ab68625ae9fa0dc047a7c46d3da69707bb23021d4b7a2abca43d3223cc6b0025e1b44266c15ba117f72b4ad8e466e4f09902ebddf8b94cc5d1f03df53807fb89b031a25825deac8213d45b61d3a8f2dcc347ee3a510bb8</t>
  </si>
  <si>
    <t>C93A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</si>
  <si>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29%2036101%20GABRIELA%20SALGADO%20%245559.91%20%20422.pdf&amp;token=&amp;id=5f72f1ef34b96483132c546dc5902146f5f5be643dbf6d7913ec62eeacf149812a5981cdab9d72245047ffb19803dc897e88b5550f35263bb191f3ac6c1ebf39853639df5e7b992c4b0c1ba7593a9b8ae3195f798002c5</t>
  </si>
  <si>
    <t>308FBC5E4851B123869BBC200CB14E0E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</si>
  <si>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31%2036101%20CONT.%20MARISOL%20AYALA%20%2425000%20%20422.pdf&amp;token=&amp;id=a9d0d360867895d978f2dddd797fed458e126d76f36890f3fca2d44b1f7ec3fbcf208e88e79003d3ddd93fa178deb05b985dd3c76d68930f50f934f057df4a353ffea26fd87cc1ad66cb98c5d8ea86edf24c280fda3a1d09</t>
  </si>
  <si>
    <t>3862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</si>
  <si>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30%2036101%20EDITORIAL%20EVE%20%20%2410000%20%20422.pdf&amp;token=&amp;id=edfa2cb8cda6c74879f28683aa896bf93742cf32c62fe02dcb01734137da43e2405ac67a2ee096447d2132cf3d643ee806ca1d3d94dda15236f4b92bf9a600a40f21aa1adedaed28f7f6ef254f64207b272457</t>
  </si>
  <si>
    <t>D0479AB021EBD3B97D8CF9A0054BF1A7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</si>
  <si>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23%2036101%20CONT.%20DIEGO%20ALBERTO%20%2425000%20%20422.pdf&amp;token=&amp;id=5bf497b907e6cc276b2ccfa284e610e490faf03720bfde47701d45354905a1c692eff353816d8c227c494532a1382cbe1e1afd2a65952f4fc1bc75c3008a6fec5d3ab8a70429e0c1cdf1520d19619393b70a4cfbbec626c2</t>
  </si>
  <si>
    <t>833D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</si>
  <si>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23%2036101%20DIEGO%20ALBERTO%20%2425000%20%20%20422.pdf&amp;token=&amp;id=ffbdba3fb7b418d934d2c652a695947a1dd923e344f4c8462d256ebd578ea10b5594d6c41bdebdc495bdb8dd7e28241b12b8e3ac7a441412c9e8e13fa50dd4185db268ddb014f31ee75f55c5dff214e1d43f9f</t>
  </si>
  <si>
    <t>ED279C31800F33FD6BAD57D60C57C3E2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</si>
  <si>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24%2036101%20CONT.%20MARISOL%20AYALA%20%2425000%20%20422.pdf&amp;token=&amp;id=01855dc42d7605d2eccfe4f4c6bafc0c2fe8edb6f78f28950f8fb4b3e96946ba73eee095699449927b8a7f67c8d5648f3ef81c136aa8addd82c556fd57824ec7601d4611fbe8b631637fccbb66b96bbd6cbc9b242ab70a8e</t>
  </si>
  <si>
    <t>A1138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</si>
  <si>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24%2036101%20MARISOL%20AYALA%20%20%2425000%20%20%20422.pdf&amp;token=&amp;id=4db8e8800e05ff9fe10a21aaa8171e930b3c3b60245704298766a99ce5268a95ae05818c6fcc1c85ef39873983f7c89f5b5bb5a50d0a3c6d99a247a1f2891f3df42a6a023c7ab6da1dfcd7016d0d55d5f778be21</t>
  </si>
  <si>
    <t>D45C139B3F1138F8334CE3B0266201C3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</si>
  <si>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25%2036101%20CONT.%20RADIO%20CA%C3%91ON%20%2415000.01%20%20422.pdf&amp;token=&amp;id=5d1b038115d95a4508b2bab8d4ab63e9028a3cb868c0af6579f3b2ea5f874661fbaecf9146f019d29fbbcb46ecdd73c0a64d748ae9e40d72447fcd1d08a053f5419dc041990fa179e6914102404557e9e24f4a566990150f2193</t>
  </si>
  <si>
    <t>GRO-941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</si>
  <si>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25%2036101%20RADIO%20CA%C3%91ON%20%2415000.01%20%20422.pdf&amp;token=&amp;id=84392a1763c0f8ab906fcc586cf6e269a1361023c094b77c98f09ca35edf420964ef11e0700fee8cd8f4e677e44e9f55aa0235db5418f8a01679b2c50dd091e0c83b3e54d407c15318ce34e939df4ee4df6d0d55</t>
  </si>
  <si>
    <t>7A61A0282DFB78C666E6070E9FCC4672</t>
  </si>
  <si>
    <t>4552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</si>
  <si>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26%2036101%20ENALOC%20%24%2058000%20%20422.pdf&amp;token=&amp;id=9e11a1faa37b24ebf46696d9521993086be0c461b34e1f33974fdca3bbdde6a0ca377df6950d1a7c25500097d92dc30a101e44ae08d1359210326c932132e6e5c0d47e50af2257eff964dc12</t>
  </si>
  <si>
    <t>B3760FA712BDE601B04DD8F4DEE4FEB9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</si>
  <si>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19%2036101%20CONT.%20GERARDO%20DELGADO%20%246686.95%20%20422.pdf&amp;token=&amp;id=9a0b631961544622844966d8f6b0b3557bc68051eccc9a3415b350a36792ecb992f0fdedd7d831ae684b0edcac9168cdf756a1803f23c8ef877fb877990d9e5f10615b92be3b48c91eaf5355066c307765820d5085a0e6f03e8f0142</t>
  </si>
  <si>
    <t>167A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</si>
  <si>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19%2036101%20GERARDO%20DELGADO%20%246686.95%20%20%20422.pdf&amp;token=&amp;id=a2e1d9721e5239cd282357b1b88f32a136ce84994a68cb7588095fc0631f78e58e5fcc8c9f73bfb7c892daf80b65862b0bda570cdfb2a70c6dbd26ef9390a2c92efa8165f2e9254fb1a23b9d959b8b7b63f1240e214186</t>
  </si>
  <si>
    <t>0376E47DB799207A2946CAF58B0A8FC4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</si>
  <si>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20%2036101%20CONT.%20EDWIN%20VARELA%20%246065.36%20%20422.pdf&amp;token=&amp;id=51828f48d32809a3124819d1d23b9f6bbd68ed33567a4a9ff4612630ae555359562fdb48181c2bf28618f2b57e17a165a64b6b75bd55b442c2bb6c5d0efa7d088ac54e420d74d97a37cfc1fdfa015a6f02f8daf12efcaf0590</t>
  </si>
  <si>
    <t>18BE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</si>
  <si>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20%2036101%20EDWIN%20VARELA%20%246065.36%20%20422.pdf&amp;token=&amp;id=c94b6b92e4f07ae8dc94499ac953359c96889c1375451f9036abe98e7ae9d1e8e21530d61349784cc10117691a3bbc53990661d8aacfd329d82946a7907ad7ddf196e0ae2747a6d236ebe4beca45bfec725f3f</t>
  </si>
  <si>
    <t>4275FB85CC0DC4D29313CA1D906E80DB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</si>
  <si>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21%20CONT.%20RICARDO%20ALMAZAN%20%247000%20%20422.pdf&amp;token=&amp;id=888ce51efb3ed5a3225def0a0c0e2b84c04a941d0f6e0a6d79c934be387c2f831d47b6d57cd74179850f636826b116ca0cbf044910a0f70281286c1f54ae6c0f54cae2bfc0df9cf1dba6e1848a9d60828baa52</t>
  </si>
  <si>
    <t>66B3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</si>
  <si>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21%2036101%20RICARDO%20ALMAZAN%20%247000%20%20%20422.pdf&amp;token=&amp;id=ab388f496b41ef11e46aa47b0d76359856ac9dd1b7a27e3d6de0a85aef927229ad389ba78cf44b5a23b9d79501c472576875f65ba7ba14641c28b5f8f922079cd568135e0eb19000d7cdc1cc3727d163d70ed86b</t>
  </si>
  <si>
    <t>A76094E4EE622ACB5C2508AA9BA4DA71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</si>
  <si>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22%2036101%20CONT.%20EDITORIAL%20EVE%20%2410000%20%20422.pdf&amp;token=&amp;id=33b5e225652afe6ede6fbc00d9b326ddb5d249c5ddc550a53a3187585bc3863fbdd45aa27ee7069deec2dea39658a0b7167d6621f9b14d292f20eef0ead2a5384d7b45a772b4bf50e18902b110a9f0b117e77ee645d8574f</t>
  </si>
  <si>
    <t>38230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</si>
  <si>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22%2036101%20EDITORIAL%20EVE%20%2410000%20%20%20422.pdf&amp;token=&amp;id=343ecb8be5e719ea057f139351211c2538af7a71be3f62806eb66971710fcfcf4b37d15ec074c43f4c08dc1afb4a1ab23858386ea560a780ba7459e276a5f3e6a66affb81b7540c891b343d251790e4eaec73b</t>
  </si>
  <si>
    <t>AB9D1C53F75F1729474A9D7FE118832D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</si>
  <si>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15%2036101%20CONT.%20BLACA%20KATY%20%243500%20%20422.pdf&amp;token=&amp;id=d5ad69afbf48c09a14bae9ee21824e631991921662ea7de25b402b511f4b7bcb0b6a9cb361ccc3da20120b851c8e0e6fae1f4545e938045f2b1ba28043b1cb79b8d0e964d6257f6afe050eb464fc0e36b8d6b8b5</t>
  </si>
  <si>
    <t>773C07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</si>
  <si>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15%2036101%20BLANCA%20KATY%20%243500%20%20422.pdf&amp;token=&amp;id=4781acc6a401d79080c5c361762453f7839e3839f0b81f305bb704b26542dae408eeeb7f9fdd966638a934ae6558b750b8000c4013cc7cacb12ed532153445583f28918a3d365fbb768b99d9d123dd</t>
  </si>
  <si>
    <t>E4C4D4AFF618101EC2716437F1F7A922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</si>
  <si>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16%2036101%20CONT.%20ONESIMO%20FEDERICO%20%243343.47%20%20422.pdf&amp;token=&amp;id=335127e8a5e7ef1d02321c424282f088401f118d83f1aa684107d64ad1114446fd50abba1388ed47cabc2ce1a6419b51228aef77a7b7f0514b2eef0be67d4e8c2bb153df82a95fd76fee231cbc1a37468e98a55f9fe43928295678c15b</t>
  </si>
  <si>
    <t>33AF4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</si>
  <si>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16%2036101%20ONESIMO%20%243343.47%20%20%20422.pdf&amp;token=&amp;id=07ab26e64595f47139645ec428a82b3c2528e379e1fb746662c6d5d1592817dd793904ff43d4eab65e87487bd8cdbc60f777c65db31f058da62c3842dd908e747c8f33baf25f22e098661d93cde598</t>
  </si>
  <si>
    <t>65AD19DD328CA7D58ADC75DEB79758EE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</si>
  <si>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17%2036101%20CONT.%20FRANCISCO%20LARA%20%2420217.86%20%20422.pdf&amp;token=&amp;id=467fcd4c91c9f7a4ccd91cb11de2f6b23410555ee2501507adaee92e8cb26f7fe2d06cf2a52f3340700585063103e368f7b18da2d5433d249778a55c9542b1fe468899e5fe50ac7d37f5bd61d5af97239528295bddb0f0ba482c6ef9</t>
  </si>
  <si>
    <t>LABF 582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</si>
  <si>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17%2036101%20FRANCISCO%20LARA%20%2420217.86%20%20%20422.pdf&amp;token=&amp;id=c36d7519486b83883ed71981b6942b822bfbeb85fdab50178fe504e41f1cf9a2195ae1c8aa0baf79e275923d74f519d823498d8ec790251d287157acfa3769cb75021eaf7ada4be81eda7aedbe04c0339c79d86a8f62a7</t>
  </si>
  <si>
    <t>C408ED481DB4D5287AD8F3EE33ACEC8B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</si>
  <si>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18%2036101%20CONT.%20GABRIEL%20GOMEZ%20%245054.47%20%20%20422.pdf&amp;token=&amp;id=61fd93526c27f574b76f48fed851664d6d74a30c138fdf4f8cdc3fb5ffb860bf65a25ca3075b1653cb40cf1ea3ba0587bc7795a8abcc59b45a3830767d22c4c94d1a9a2173f13da454296dd1c0e436733e6b33f41465e248affabe</t>
  </si>
  <si>
    <t>6D8A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</si>
  <si>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18%2036101%20GABRIELGOMEZ%20%245054.47%20%20%20422.pdf&amp;token=&amp;id=91a97b80df6fbce7926c217d4c3bca9060e8592f4c3f0af3c6d3a9249d5dbf0be2add6cde190d093bc6796b931537942fdb6ffe5f373ab6a208dd5ab35498a8a0dd5dbd2351d6a9b1695b0fbb8f76531444f1245</t>
  </si>
  <si>
    <t>7E60917C158F0B6E3EE8273E60B34F75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</si>
  <si>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11%2036101%20CONT.%20ELVIRA%20MARQUINA%20%244640%20%20422.pdf&amp;token=&amp;id=66a85f443b18409b6e2f3fea310d943cc47909265e54aea982be9fed18d1436147f18639dfa4998400e551ee46d19121cc19bcc98988e0581ce3ecd6be6bbdaa0c9328fb050232cec98b84d1f3ee17227ab5a4f9b819ef3da7</t>
  </si>
  <si>
    <t>8356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</si>
  <si>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11%2036101%20ELVIRA%20MARQUINA%20%20%244640%20%20%20422.pdf&amp;token=&amp;id=f8e2708c216af704e26a488feac26ce3db8031750a140c9b79fa460d39d9ea2032928a9a2c8297fa8bcec61e1f77e473276995ec9d8b1aca4c9d12b35ddb2221d3864d53a9356b671bb48041f49f69fa534066d2b9</t>
  </si>
  <si>
    <t>78EA215FD4794DC2B2656E303CCA8EED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</si>
  <si>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12%2036101%20CONT.%20GABRIELA%20SALGADO%20%245559.91%20%20422.pdf&amp;token=&amp;id=614afdcc3d824e54e54b01a8b48c965906151b3aa6dfef3850042f99754b5ef05a0bd87de24f56e20acdb13fdba148f75b69a870920896c9a8ab4dc56f6bc74c9f2cc10974cf6429dc960c30ce2e5f701a59a071804113103550b27533</t>
  </si>
  <si>
    <t>E194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</si>
  <si>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12%2036101%20GABRIELA%20SALGADO%20%245559.91%20%20422.pdf&amp;token=&amp;id=bbb52130808f2ae2b5c660377cd006c7c5911641fc96541f2700fdce325b381dc68ee43202772b87579f046755d0de174325bd141baf5f5cd2ce0492c1d544c3b5eba4d93e65868bd3f9e58d3980ca4224686630d968fe</t>
  </si>
  <si>
    <t>937BDE724E830CDBE31ECFBEED38C557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</si>
  <si>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13%2036101%20CONT.%20LOLS%20%2420880%20%20%20422.pdf&amp;token=&amp;id=e6152cec3676951fae06fb88a0be3aff2e91a7a077ace3ba31ac09fa66155014f587c8434995ddad68a8a7a4a3ded45595c8b70eeb6626cc6ac735cfad3d6bbec88ab3b9834f58836b3f9c57d0a22a20</t>
  </si>
  <si>
    <t>B091B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</si>
  <si>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13%2036101%20LOLS%20%2420880%20%20%20422.pdf&amp;token=&amp;id=6624581b86c8b4707ca68ff88fb52b6cdb134da52c580e699f2ae25e8f0aa3bc89a7c6e023c49047cb8cb97fab37fe69f5944addb44f46aa5354511b91f24aca449cd3cecd37724bc763</t>
  </si>
  <si>
    <t>DC102F906ACE8B98F89EBEA3BF28851D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</si>
  <si>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14%2036101%20CONT.%20OSIRIS%20ANIBAL%20%2410108.94%20%20%20422.pdf&amp;token=&amp;id=86f3435079af63a785acc66315a10985f6d2cb765eabd961719a8e331878bedebcfb76da971c8eef72f83de5bd11a1cb22fe102d469eb2cffe1ea9bd1f60a2f9cd0dc1ad60c529f8063c2338e693c56e965c792e81b7050e5f327c83</t>
  </si>
  <si>
    <t>21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</si>
  <si>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14%2036101%20OSIRIS%20%20%2410108.94%20%20%20422.pdf&amp;token=&amp;id=058c5b1a173b4c6d2cb0030408d7424d0a337d77d68da2fd9ad0646c53fe4315d0221bee029a2e7fcdc3adba616536ffb4c0e4609cf42d979af9e2d0bf04c3083500abd34af067d52ec3b53df9c0c33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</si>
</sst>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10" width="22.1406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67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12.710937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94</v>
      </c>
      <c r="O8" s="3" t="s">
        <v>95</v>
      </c>
      <c r="P8" s="3" t="s">
        <v>96</v>
      </c>
      <c r="Q8" s="3" t="s">
        <v>97</v>
      </c>
      <c r="R8" s="3" t="s">
        <v>98</v>
      </c>
      <c r="S8" s="3" t="s">
        <v>98</v>
      </c>
      <c r="T8" s="3" t="s">
        <v>99</v>
      </c>
      <c r="U8" s="3" t="s">
        <v>100</v>
      </c>
      <c r="V8" s="3" t="s">
        <v>101</v>
      </c>
      <c r="W8" s="3" t="s">
        <v>86</v>
      </c>
      <c r="X8" s="3" t="s">
        <v>102</v>
      </c>
      <c r="Y8" s="3" t="s">
        <v>103</v>
      </c>
      <c r="Z8" s="3" t="s">
        <v>104</v>
      </c>
      <c r="AA8" s="3" t="s">
        <v>105</v>
      </c>
      <c r="AB8" s="3" t="s">
        <v>104</v>
      </c>
      <c r="AC8" s="3" t="s">
        <v>106</v>
      </c>
      <c r="AD8" s="3" t="s">
        <v>106</v>
      </c>
      <c r="AE8" s="3" t="s">
        <v>106</v>
      </c>
      <c r="AF8" s="3" t="s">
        <v>107</v>
      </c>
      <c r="AG8" s="3" t="s">
        <v>108</v>
      </c>
      <c r="AH8" s="3" t="s">
        <v>108</v>
      </c>
      <c r="AI8" s="3" t="s">
        <v>109</v>
      </c>
    </row>
    <row r="9" spans="1:35" ht="45" customHeight="1" x14ac:dyDescent="0.25">
      <c r="A9" s="3" t="s">
        <v>110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94</v>
      </c>
      <c r="O9" s="3" t="s">
        <v>95</v>
      </c>
      <c r="P9" s="3" t="s">
        <v>96</v>
      </c>
      <c r="Q9" s="3" t="s">
        <v>111</v>
      </c>
      <c r="R9" s="3" t="s">
        <v>98</v>
      </c>
      <c r="S9" s="3" t="s">
        <v>98</v>
      </c>
      <c r="T9" s="3" t="s">
        <v>99</v>
      </c>
      <c r="U9" s="3" t="s">
        <v>100</v>
      </c>
      <c r="V9" s="3" t="s">
        <v>101</v>
      </c>
      <c r="W9" s="3" t="s">
        <v>86</v>
      </c>
      <c r="X9" s="3" t="s">
        <v>102</v>
      </c>
      <c r="Y9" s="3" t="s">
        <v>103</v>
      </c>
      <c r="Z9" s="3" t="s">
        <v>104</v>
      </c>
      <c r="AA9" s="3" t="s">
        <v>105</v>
      </c>
      <c r="AB9" s="3" t="s">
        <v>104</v>
      </c>
      <c r="AC9" s="3" t="s">
        <v>112</v>
      </c>
      <c r="AD9" s="3" t="s">
        <v>112</v>
      </c>
      <c r="AE9" s="3" t="s">
        <v>112</v>
      </c>
      <c r="AF9" s="3" t="s">
        <v>107</v>
      </c>
      <c r="AG9" s="3" t="s">
        <v>108</v>
      </c>
      <c r="AH9" s="3" t="s">
        <v>108</v>
      </c>
      <c r="AI9" s="3" t="s">
        <v>109</v>
      </c>
    </row>
    <row r="10" spans="1:35" ht="45" customHeight="1" x14ac:dyDescent="0.25">
      <c r="A10" s="3" t="s">
        <v>113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94</v>
      </c>
      <c r="O10" s="3" t="s">
        <v>95</v>
      </c>
      <c r="P10" s="3" t="s">
        <v>96</v>
      </c>
      <c r="Q10" s="3" t="s">
        <v>114</v>
      </c>
      <c r="R10" s="3" t="s">
        <v>98</v>
      </c>
      <c r="S10" s="3" t="s">
        <v>98</v>
      </c>
      <c r="T10" s="3" t="s">
        <v>99</v>
      </c>
      <c r="U10" s="3" t="s">
        <v>100</v>
      </c>
      <c r="V10" s="3" t="s">
        <v>101</v>
      </c>
      <c r="W10" s="3" t="s">
        <v>86</v>
      </c>
      <c r="X10" s="3" t="s">
        <v>102</v>
      </c>
      <c r="Y10" s="3" t="s">
        <v>103</v>
      </c>
      <c r="Z10" s="3" t="s">
        <v>104</v>
      </c>
      <c r="AA10" s="3" t="s">
        <v>105</v>
      </c>
      <c r="AB10" s="3" t="s">
        <v>104</v>
      </c>
      <c r="AC10" s="3" t="s">
        <v>115</v>
      </c>
      <c r="AD10" s="3" t="s">
        <v>115</v>
      </c>
      <c r="AE10" s="3" t="s">
        <v>115</v>
      </c>
      <c r="AF10" s="3" t="s">
        <v>107</v>
      </c>
      <c r="AG10" s="3" t="s">
        <v>108</v>
      </c>
      <c r="AH10" s="3" t="s">
        <v>108</v>
      </c>
      <c r="AI10" s="3" t="s">
        <v>109</v>
      </c>
    </row>
    <row r="11" spans="1:35" ht="45" customHeight="1" x14ac:dyDescent="0.25">
      <c r="A11" s="3" t="s">
        <v>116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117</v>
      </c>
      <c r="J11" s="3" t="s">
        <v>118</v>
      </c>
      <c r="K11" s="3" t="s">
        <v>93</v>
      </c>
      <c r="L11" s="3" t="s">
        <v>94</v>
      </c>
      <c r="M11" s="3" t="s">
        <v>84</v>
      </c>
      <c r="N11" s="3" t="s">
        <v>94</v>
      </c>
      <c r="O11" s="3" t="s">
        <v>95</v>
      </c>
      <c r="P11" s="3" t="s">
        <v>96</v>
      </c>
      <c r="Q11" s="3" t="s">
        <v>119</v>
      </c>
      <c r="R11" s="3" t="s">
        <v>98</v>
      </c>
      <c r="S11" s="3" t="s">
        <v>98</v>
      </c>
      <c r="T11" s="3" t="s">
        <v>99</v>
      </c>
      <c r="U11" s="3" t="s">
        <v>100</v>
      </c>
      <c r="V11" s="3" t="s">
        <v>101</v>
      </c>
      <c r="W11" s="3" t="s">
        <v>86</v>
      </c>
      <c r="X11" s="3" t="s">
        <v>102</v>
      </c>
      <c r="Y11" s="3" t="s">
        <v>103</v>
      </c>
      <c r="Z11" s="3" t="s">
        <v>104</v>
      </c>
      <c r="AA11" s="3" t="s">
        <v>105</v>
      </c>
      <c r="AB11" s="3" t="s">
        <v>104</v>
      </c>
      <c r="AC11" s="3" t="s">
        <v>120</v>
      </c>
      <c r="AD11" s="3" t="s">
        <v>120</v>
      </c>
      <c r="AE11" s="3" t="s">
        <v>120</v>
      </c>
      <c r="AF11" s="3" t="s">
        <v>107</v>
      </c>
      <c r="AG11" s="3" t="s">
        <v>108</v>
      </c>
      <c r="AH11" s="3" t="s">
        <v>108</v>
      </c>
      <c r="AI11" s="3" t="s">
        <v>109</v>
      </c>
    </row>
    <row r="12" spans="1:35" ht="45" customHeight="1" x14ac:dyDescent="0.25">
      <c r="A12" s="3" t="s">
        <v>121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122</v>
      </c>
      <c r="J12" s="3" t="s">
        <v>123</v>
      </c>
      <c r="K12" s="3" t="s">
        <v>93</v>
      </c>
      <c r="L12" s="3" t="s">
        <v>94</v>
      </c>
      <c r="M12" s="3" t="s">
        <v>84</v>
      </c>
      <c r="N12" s="3" t="s">
        <v>94</v>
      </c>
      <c r="O12" s="3" t="s">
        <v>95</v>
      </c>
      <c r="P12" s="3" t="s">
        <v>96</v>
      </c>
      <c r="Q12" s="3" t="s">
        <v>124</v>
      </c>
      <c r="R12" s="3" t="s">
        <v>98</v>
      </c>
      <c r="S12" s="3" t="s">
        <v>98</v>
      </c>
      <c r="T12" s="3" t="s">
        <v>99</v>
      </c>
      <c r="U12" s="3" t="s">
        <v>100</v>
      </c>
      <c r="V12" s="3" t="s">
        <v>125</v>
      </c>
      <c r="W12" s="3" t="s">
        <v>126</v>
      </c>
      <c r="X12" s="3" t="s">
        <v>102</v>
      </c>
      <c r="Y12" s="3" t="s">
        <v>103</v>
      </c>
      <c r="Z12" s="3" t="s">
        <v>104</v>
      </c>
      <c r="AA12" s="3" t="s">
        <v>105</v>
      </c>
      <c r="AB12" s="3" t="s">
        <v>104</v>
      </c>
      <c r="AC12" s="3" t="s">
        <v>127</v>
      </c>
      <c r="AD12" s="3" t="s">
        <v>127</v>
      </c>
      <c r="AE12" s="3" t="s">
        <v>127</v>
      </c>
      <c r="AF12" s="3" t="s">
        <v>107</v>
      </c>
      <c r="AG12" s="3" t="s">
        <v>108</v>
      </c>
      <c r="AH12" s="3" t="s">
        <v>108</v>
      </c>
      <c r="AI12" s="3" t="s">
        <v>109</v>
      </c>
    </row>
    <row r="13" spans="1:35" ht="45" customHeight="1" x14ac:dyDescent="0.25">
      <c r="A13" s="3" t="s">
        <v>128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117</v>
      </c>
      <c r="J13" s="3" t="s">
        <v>118</v>
      </c>
      <c r="K13" s="3" t="s">
        <v>93</v>
      </c>
      <c r="L13" s="3" t="s">
        <v>94</v>
      </c>
      <c r="M13" s="3" t="s">
        <v>84</v>
      </c>
      <c r="N13" s="3" t="s">
        <v>94</v>
      </c>
      <c r="O13" s="3" t="s">
        <v>95</v>
      </c>
      <c r="P13" s="3" t="s">
        <v>96</v>
      </c>
      <c r="Q13" s="3" t="s">
        <v>129</v>
      </c>
      <c r="R13" s="3" t="s">
        <v>98</v>
      </c>
      <c r="S13" s="3" t="s">
        <v>98</v>
      </c>
      <c r="T13" s="3" t="s">
        <v>99</v>
      </c>
      <c r="U13" s="3" t="s">
        <v>100</v>
      </c>
      <c r="V13" s="3" t="s">
        <v>101</v>
      </c>
      <c r="W13" s="3" t="s">
        <v>86</v>
      </c>
      <c r="X13" s="3" t="s">
        <v>102</v>
      </c>
      <c r="Y13" s="3" t="s">
        <v>103</v>
      </c>
      <c r="Z13" s="3" t="s">
        <v>104</v>
      </c>
      <c r="AA13" s="3" t="s">
        <v>105</v>
      </c>
      <c r="AB13" s="3" t="s">
        <v>104</v>
      </c>
      <c r="AC13" s="3" t="s">
        <v>130</v>
      </c>
      <c r="AD13" s="3" t="s">
        <v>130</v>
      </c>
      <c r="AE13" s="3" t="s">
        <v>130</v>
      </c>
      <c r="AF13" s="3" t="s">
        <v>107</v>
      </c>
      <c r="AG13" s="3" t="s">
        <v>108</v>
      </c>
      <c r="AH13" s="3" t="s">
        <v>108</v>
      </c>
      <c r="AI13" s="3" t="s">
        <v>109</v>
      </c>
    </row>
    <row r="14" spans="1:35" ht="45" customHeight="1" x14ac:dyDescent="0.25">
      <c r="A14" s="3" t="s">
        <v>131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94</v>
      </c>
      <c r="M14" s="3" t="s">
        <v>84</v>
      </c>
      <c r="N14" s="3" t="s">
        <v>94</v>
      </c>
      <c r="O14" s="3" t="s">
        <v>95</v>
      </c>
      <c r="P14" s="3" t="s">
        <v>96</v>
      </c>
      <c r="Q14" s="3" t="s">
        <v>132</v>
      </c>
      <c r="R14" s="3" t="s">
        <v>98</v>
      </c>
      <c r="S14" s="3" t="s">
        <v>98</v>
      </c>
      <c r="T14" s="3" t="s">
        <v>99</v>
      </c>
      <c r="U14" s="3" t="s">
        <v>100</v>
      </c>
      <c r="V14" s="3" t="s">
        <v>101</v>
      </c>
      <c r="W14" s="3" t="s">
        <v>86</v>
      </c>
      <c r="X14" s="3" t="s">
        <v>102</v>
      </c>
      <c r="Y14" s="3" t="s">
        <v>103</v>
      </c>
      <c r="Z14" s="3" t="s">
        <v>104</v>
      </c>
      <c r="AA14" s="3" t="s">
        <v>105</v>
      </c>
      <c r="AB14" s="3" t="s">
        <v>104</v>
      </c>
      <c r="AC14" s="3" t="s">
        <v>133</v>
      </c>
      <c r="AD14" s="3" t="s">
        <v>133</v>
      </c>
      <c r="AE14" s="3" t="s">
        <v>133</v>
      </c>
      <c r="AF14" s="3" t="s">
        <v>107</v>
      </c>
      <c r="AG14" s="3" t="s">
        <v>108</v>
      </c>
      <c r="AH14" s="3" t="s">
        <v>108</v>
      </c>
      <c r="AI14" s="3" t="s">
        <v>109</v>
      </c>
    </row>
    <row r="15" spans="1:35" ht="45" customHeight="1" x14ac:dyDescent="0.25">
      <c r="A15" s="3" t="s">
        <v>134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117</v>
      </c>
      <c r="J15" s="3" t="s">
        <v>118</v>
      </c>
      <c r="K15" s="3" t="s">
        <v>93</v>
      </c>
      <c r="L15" s="3" t="s">
        <v>94</v>
      </c>
      <c r="M15" s="3" t="s">
        <v>84</v>
      </c>
      <c r="N15" s="3" t="s">
        <v>94</v>
      </c>
      <c r="O15" s="3" t="s">
        <v>95</v>
      </c>
      <c r="P15" s="3" t="s">
        <v>96</v>
      </c>
      <c r="Q15" s="3" t="s">
        <v>111</v>
      </c>
      <c r="R15" s="3" t="s">
        <v>98</v>
      </c>
      <c r="S15" s="3" t="s">
        <v>98</v>
      </c>
      <c r="T15" s="3" t="s">
        <v>99</v>
      </c>
      <c r="U15" s="3" t="s">
        <v>100</v>
      </c>
      <c r="V15" s="3" t="s">
        <v>101</v>
      </c>
      <c r="W15" s="3" t="s">
        <v>86</v>
      </c>
      <c r="X15" s="3" t="s">
        <v>102</v>
      </c>
      <c r="Y15" s="3" t="s">
        <v>103</v>
      </c>
      <c r="Z15" s="3" t="s">
        <v>104</v>
      </c>
      <c r="AA15" s="3" t="s">
        <v>105</v>
      </c>
      <c r="AB15" s="3" t="s">
        <v>104</v>
      </c>
      <c r="AC15" s="3" t="s">
        <v>135</v>
      </c>
      <c r="AD15" s="3" t="s">
        <v>135</v>
      </c>
      <c r="AE15" s="3" t="s">
        <v>135</v>
      </c>
      <c r="AF15" s="3" t="s">
        <v>107</v>
      </c>
      <c r="AG15" s="3" t="s">
        <v>108</v>
      </c>
      <c r="AH15" s="3" t="s">
        <v>108</v>
      </c>
      <c r="AI15" s="3" t="s">
        <v>109</v>
      </c>
    </row>
    <row r="16" spans="1:35" ht="45" customHeight="1" x14ac:dyDescent="0.25">
      <c r="A16" s="3" t="s">
        <v>136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117</v>
      </c>
      <c r="J16" s="3" t="s">
        <v>118</v>
      </c>
      <c r="K16" s="3" t="s">
        <v>93</v>
      </c>
      <c r="L16" s="3" t="s">
        <v>94</v>
      </c>
      <c r="M16" s="3" t="s">
        <v>84</v>
      </c>
      <c r="N16" s="3" t="s">
        <v>94</v>
      </c>
      <c r="O16" s="3" t="s">
        <v>95</v>
      </c>
      <c r="P16" s="3" t="s">
        <v>96</v>
      </c>
      <c r="Q16" s="3" t="s">
        <v>137</v>
      </c>
      <c r="R16" s="3" t="s">
        <v>98</v>
      </c>
      <c r="S16" s="3" t="s">
        <v>98</v>
      </c>
      <c r="T16" s="3" t="s">
        <v>99</v>
      </c>
      <c r="U16" s="3" t="s">
        <v>100</v>
      </c>
      <c r="V16" s="3" t="s">
        <v>138</v>
      </c>
      <c r="W16" s="3" t="s">
        <v>139</v>
      </c>
      <c r="X16" s="3" t="s">
        <v>102</v>
      </c>
      <c r="Y16" s="3" t="s">
        <v>103</v>
      </c>
      <c r="Z16" s="3" t="s">
        <v>104</v>
      </c>
      <c r="AA16" s="3" t="s">
        <v>105</v>
      </c>
      <c r="AB16" s="3" t="s">
        <v>104</v>
      </c>
      <c r="AC16" s="3" t="s">
        <v>140</v>
      </c>
      <c r="AD16" s="3" t="s">
        <v>140</v>
      </c>
      <c r="AE16" s="3" t="s">
        <v>140</v>
      </c>
      <c r="AF16" s="3" t="s">
        <v>107</v>
      </c>
      <c r="AG16" s="3" t="s">
        <v>108</v>
      </c>
      <c r="AH16" s="3" t="s">
        <v>108</v>
      </c>
      <c r="AI16" s="3" t="s">
        <v>109</v>
      </c>
    </row>
    <row r="17" spans="1:35" ht="45" customHeight="1" x14ac:dyDescent="0.25">
      <c r="A17" s="3" t="s">
        <v>141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117</v>
      </c>
      <c r="J17" s="3" t="s">
        <v>118</v>
      </c>
      <c r="K17" s="3" t="s">
        <v>93</v>
      </c>
      <c r="L17" s="3" t="s">
        <v>94</v>
      </c>
      <c r="M17" s="3" t="s">
        <v>84</v>
      </c>
      <c r="N17" s="3" t="s">
        <v>94</v>
      </c>
      <c r="O17" s="3" t="s">
        <v>95</v>
      </c>
      <c r="P17" s="3" t="s">
        <v>96</v>
      </c>
      <c r="Q17" s="3" t="s">
        <v>142</v>
      </c>
      <c r="R17" s="3" t="s">
        <v>98</v>
      </c>
      <c r="S17" s="3" t="s">
        <v>98</v>
      </c>
      <c r="T17" s="3" t="s">
        <v>99</v>
      </c>
      <c r="U17" s="3" t="s">
        <v>100</v>
      </c>
      <c r="V17" s="3" t="s">
        <v>101</v>
      </c>
      <c r="W17" s="3" t="s">
        <v>86</v>
      </c>
      <c r="X17" s="3" t="s">
        <v>102</v>
      </c>
      <c r="Y17" s="3" t="s">
        <v>103</v>
      </c>
      <c r="Z17" s="3" t="s">
        <v>104</v>
      </c>
      <c r="AA17" s="3" t="s">
        <v>105</v>
      </c>
      <c r="AB17" s="3" t="s">
        <v>104</v>
      </c>
      <c r="AC17" s="3" t="s">
        <v>143</v>
      </c>
      <c r="AD17" s="3" t="s">
        <v>143</v>
      </c>
      <c r="AE17" s="3" t="s">
        <v>143</v>
      </c>
      <c r="AF17" s="3" t="s">
        <v>107</v>
      </c>
      <c r="AG17" s="3" t="s">
        <v>108</v>
      </c>
      <c r="AH17" s="3" t="s">
        <v>108</v>
      </c>
      <c r="AI17" s="3" t="s">
        <v>109</v>
      </c>
    </row>
    <row r="18" spans="1:35" ht="45" customHeight="1" x14ac:dyDescent="0.25">
      <c r="A18" s="3" t="s">
        <v>144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117</v>
      </c>
      <c r="J18" s="3" t="s">
        <v>118</v>
      </c>
      <c r="K18" s="3" t="s">
        <v>93</v>
      </c>
      <c r="L18" s="3" t="s">
        <v>94</v>
      </c>
      <c r="M18" s="3" t="s">
        <v>84</v>
      </c>
      <c r="N18" s="3" t="s">
        <v>94</v>
      </c>
      <c r="O18" s="3" t="s">
        <v>95</v>
      </c>
      <c r="P18" s="3" t="s">
        <v>96</v>
      </c>
      <c r="Q18" s="3" t="s">
        <v>145</v>
      </c>
      <c r="R18" s="3" t="s">
        <v>98</v>
      </c>
      <c r="S18" s="3" t="s">
        <v>98</v>
      </c>
      <c r="T18" s="3" t="s">
        <v>99</v>
      </c>
      <c r="U18" s="3" t="s">
        <v>100</v>
      </c>
      <c r="V18" s="3" t="s">
        <v>101</v>
      </c>
      <c r="W18" s="3" t="s">
        <v>86</v>
      </c>
      <c r="X18" s="3" t="s">
        <v>102</v>
      </c>
      <c r="Y18" s="3" t="s">
        <v>103</v>
      </c>
      <c r="Z18" s="3" t="s">
        <v>104</v>
      </c>
      <c r="AA18" s="3" t="s">
        <v>105</v>
      </c>
      <c r="AB18" s="3" t="s">
        <v>104</v>
      </c>
      <c r="AC18" s="3" t="s">
        <v>146</v>
      </c>
      <c r="AD18" s="3" t="s">
        <v>146</v>
      </c>
      <c r="AE18" s="3" t="s">
        <v>146</v>
      </c>
      <c r="AF18" s="3" t="s">
        <v>107</v>
      </c>
      <c r="AG18" s="3" t="s">
        <v>108</v>
      </c>
      <c r="AH18" s="3" t="s">
        <v>108</v>
      </c>
      <c r="AI18" s="3" t="s">
        <v>109</v>
      </c>
    </row>
    <row r="19" spans="1:35" ht="45" customHeight="1" x14ac:dyDescent="0.25">
      <c r="A19" s="3" t="s">
        <v>147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117</v>
      </c>
      <c r="J19" s="3" t="s">
        <v>118</v>
      </c>
      <c r="K19" s="3" t="s">
        <v>93</v>
      </c>
      <c r="L19" s="3" t="s">
        <v>94</v>
      </c>
      <c r="M19" s="3" t="s">
        <v>84</v>
      </c>
      <c r="N19" s="3" t="s">
        <v>94</v>
      </c>
      <c r="O19" s="3" t="s">
        <v>95</v>
      </c>
      <c r="P19" s="3" t="s">
        <v>96</v>
      </c>
      <c r="Q19" s="3" t="s">
        <v>148</v>
      </c>
      <c r="R19" s="3" t="s">
        <v>98</v>
      </c>
      <c r="S19" s="3" t="s">
        <v>98</v>
      </c>
      <c r="T19" s="3" t="s">
        <v>99</v>
      </c>
      <c r="U19" s="3" t="s">
        <v>100</v>
      </c>
      <c r="V19" s="3" t="s">
        <v>125</v>
      </c>
      <c r="W19" s="3" t="s">
        <v>149</v>
      </c>
      <c r="X19" s="3" t="s">
        <v>102</v>
      </c>
      <c r="Y19" s="3" t="s">
        <v>103</v>
      </c>
      <c r="Z19" s="3" t="s">
        <v>104</v>
      </c>
      <c r="AA19" s="3" t="s">
        <v>105</v>
      </c>
      <c r="AB19" s="3" t="s">
        <v>104</v>
      </c>
      <c r="AC19" s="3" t="s">
        <v>150</v>
      </c>
      <c r="AD19" s="3" t="s">
        <v>150</v>
      </c>
      <c r="AE19" s="3" t="s">
        <v>150</v>
      </c>
      <c r="AF19" s="3" t="s">
        <v>107</v>
      </c>
      <c r="AG19" s="3" t="s">
        <v>108</v>
      </c>
      <c r="AH19" s="3" t="s">
        <v>108</v>
      </c>
      <c r="AI19" s="3" t="s">
        <v>109</v>
      </c>
    </row>
    <row r="20" spans="1:35" ht="45" customHeight="1" x14ac:dyDescent="0.25">
      <c r="A20" s="3" t="s">
        <v>151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94</v>
      </c>
      <c r="M20" s="3" t="s">
        <v>84</v>
      </c>
      <c r="N20" s="3" t="s">
        <v>94</v>
      </c>
      <c r="O20" s="3" t="s">
        <v>95</v>
      </c>
      <c r="P20" s="3" t="s">
        <v>96</v>
      </c>
      <c r="Q20" s="3" t="s">
        <v>137</v>
      </c>
      <c r="R20" s="3" t="s">
        <v>98</v>
      </c>
      <c r="S20" s="3" t="s">
        <v>98</v>
      </c>
      <c r="T20" s="3" t="s">
        <v>99</v>
      </c>
      <c r="U20" s="3" t="s">
        <v>100</v>
      </c>
      <c r="V20" s="3" t="s">
        <v>125</v>
      </c>
      <c r="W20" s="3" t="s">
        <v>126</v>
      </c>
      <c r="X20" s="3" t="s">
        <v>102</v>
      </c>
      <c r="Y20" s="3" t="s">
        <v>103</v>
      </c>
      <c r="Z20" s="3" t="s">
        <v>104</v>
      </c>
      <c r="AA20" s="3" t="s">
        <v>105</v>
      </c>
      <c r="AB20" s="3" t="s">
        <v>104</v>
      </c>
      <c r="AC20" s="3" t="s">
        <v>152</v>
      </c>
      <c r="AD20" s="3" t="s">
        <v>152</v>
      </c>
      <c r="AE20" s="3" t="s">
        <v>152</v>
      </c>
      <c r="AF20" s="3" t="s">
        <v>107</v>
      </c>
      <c r="AG20" s="3" t="s">
        <v>108</v>
      </c>
      <c r="AH20" s="3" t="s">
        <v>108</v>
      </c>
      <c r="AI20" s="3" t="s">
        <v>109</v>
      </c>
    </row>
    <row r="21" spans="1:35" ht="45" customHeight="1" x14ac:dyDescent="0.25">
      <c r="A21" s="3" t="s">
        <v>153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93</v>
      </c>
      <c r="L21" s="3" t="s">
        <v>94</v>
      </c>
      <c r="M21" s="3" t="s">
        <v>84</v>
      </c>
      <c r="N21" s="3" t="s">
        <v>94</v>
      </c>
      <c r="O21" s="3" t="s">
        <v>95</v>
      </c>
      <c r="P21" s="3" t="s">
        <v>96</v>
      </c>
      <c r="Q21" s="3" t="s">
        <v>137</v>
      </c>
      <c r="R21" s="3" t="s">
        <v>98</v>
      </c>
      <c r="S21" s="3" t="s">
        <v>98</v>
      </c>
      <c r="T21" s="3" t="s">
        <v>99</v>
      </c>
      <c r="U21" s="3" t="s">
        <v>100</v>
      </c>
      <c r="V21" s="3" t="s">
        <v>101</v>
      </c>
      <c r="W21" s="3" t="s">
        <v>86</v>
      </c>
      <c r="X21" s="3" t="s">
        <v>102</v>
      </c>
      <c r="Y21" s="3" t="s">
        <v>103</v>
      </c>
      <c r="Z21" s="3" t="s">
        <v>104</v>
      </c>
      <c r="AA21" s="3" t="s">
        <v>105</v>
      </c>
      <c r="AB21" s="3" t="s">
        <v>104</v>
      </c>
      <c r="AC21" s="3" t="s">
        <v>154</v>
      </c>
      <c r="AD21" s="3" t="s">
        <v>154</v>
      </c>
      <c r="AE21" s="3" t="s">
        <v>154</v>
      </c>
      <c r="AF21" s="3" t="s">
        <v>107</v>
      </c>
      <c r="AG21" s="3" t="s">
        <v>108</v>
      </c>
      <c r="AH21" s="3" t="s">
        <v>108</v>
      </c>
      <c r="AI21" s="3" t="s">
        <v>109</v>
      </c>
    </row>
    <row r="22" spans="1:35" ht="45" customHeight="1" x14ac:dyDescent="0.25">
      <c r="A22" s="3" t="s">
        <v>155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117</v>
      </c>
      <c r="J22" s="3" t="s">
        <v>118</v>
      </c>
      <c r="K22" s="3" t="s">
        <v>93</v>
      </c>
      <c r="L22" s="3" t="s">
        <v>94</v>
      </c>
      <c r="M22" s="3" t="s">
        <v>84</v>
      </c>
      <c r="N22" s="3" t="s">
        <v>94</v>
      </c>
      <c r="O22" s="3" t="s">
        <v>95</v>
      </c>
      <c r="P22" s="3" t="s">
        <v>96</v>
      </c>
      <c r="Q22" s="3" t="s">
        <v>156</v>
      </c>
      <c r="R22" s="3" t="s">
        <v>98</v>
      </c>
      <c r="S22" s="3" t="s">
        <v>98</v>
      </c>
      <c r="T22" s="3" t="s">
        <v>99</v>
      </c>
      <c r="U22" s="3" t="s">
        <v>100</v>
      </c>
      <c r="V22" s="3" t="s">
        <v>101</v>
      </c>
      <c r="W22" s="3" t="s">
        <v>157</v>
      </c>
      <c r="X22" s="3" t="s">
        <v>102</v>
      </c>
      <c r="Y22" s="3" t="s">
        <v>103</v>
      </c>
      <c r="Z22" s="3" t="s">
        <v>104</v>
      </c>
      <c r="AA22" s="3" t="s">
        <v>105</v>
      </c>
      <c r="AB22" s="3" t="s">
        <v>104</v>
      </c>
      <c r="AC22" s="3" t="s">
        <v>158</v>
      </c>
      <c r="AD22" s="3" t="s">
        <v>158</v>
      </c>
      <c r="AE22" s="3" t="s">
        <v>158</v>
      </c>
      <c r="AF22" s="3" t="s">
        <v>107</v>
      </c>
      <c r="AG22" s="3" t="s">
        <v>108</v>
      </c>
      <c r="AH22" s="3" t="s">
        <v>108</v>
      </c>
      <c r="AI22" s="3" t="s">
        <v>109</v>
      </c>
    </row>
    <row r="23" spans="1:35" ht="45" customHeight="1" x14ac:dyDescent="0.25">
      <c r="A23" s="3" t="s">
        <v>159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160</v>
      </c>
      <c r="J23" s="3" t="s">
        <v>161</v>
      </c>
      <c r="K23" s="3" t="s">
        <v>93</v>
      </c>
      <c r="L23" s="3" t="s">
        <v>94</v>
      </c>
      <c r="M23" s="3" t="s">
        <v>84</v>
      </c>
      <c r="N23" s="3" t="s">
        <v>94</v>
      </c>
      <c r="O23" s="3" t="s">
        <v>95</v>
      </c>
      <c r="P23" s="3" t="s">
        <v>96</v>
      </c>
      <c r="Q23" s="3" t="s">
        <v>162</v>
      </c>
      <c r="R23" s="3" t="s">
        <v>98</v>
      </c>
      <c r="S23" s="3" t="s">
        <v>98</v>
      </c>
      <c r="T23" s="3" t="s">
        <v>99</v>
      </c>
      <c r="U23" s="3" t="s">
        <v>100</v>
      </c>
      <c r="V23" s="3" t="s">
        <v>163</v>
      </c>
      <c r="W23" s="3" t="s">
        <v>164</v>
      </c>
      <c r="X23" s="3" t="s">
        <v>102</v>
      </c>
      <c r="Y23" s="3" t="s">
        <v>103</v>
      </c>
      <c r="Z23" s="3" t="s">
        <v>104</v>
      </c>
      <c r="AA23" s="3" t="s">
        <v>105</v>
      </c>
      <c r="AB23" s="3" t="s">
        <v>104</v>
      </c>
      <c r="AC23" s="3" t="s">
        <v>165</v>
      </c>
      <c r="AD23" s="3" t="s">
        <v>165</v>
      </c>
      <c r="AE23" s="3" t="s">
        <v>165</v>
      </c>
      <c r="AF23" s="3" t="s">
        <v>107</v>
      </c>
      <c r="AG23" s="3" t="s">
        <v>108</v>
      </c>
      <c r="AH23" s="3" t="s">
        <v>108</v>
      </c>
      <c r="AI23" s="3" t="s">
        <v>109</v>
      </c>
    </row>
    <row r="24" spans="1:35" ht="45" customHeight="1" x14ac:dyDescent="0.25">
      <c r="A24" s="3" t="s">
        <v>166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93</v>
      </c>
      <c r="L24" s="3" t="s">
        <v>94</v>
      </c>
      <c r="M24" s="3" t="s">
        <v>84</v>
      </c>
      <c r="N24" s="3" t="s">
        <v>94</v>
      </c>
      <c r="O24" s="3" t="s">
        <v>95</v>
      </c>
      <c r="P24" s="3" t="s">
        <v>96</v>
      </c>
      <c r="Q24" s="3" t="s">
        <v>132</v>
      </c>
      <c r="R24" s="3" t="s">
        <v>98</v>
      </c>
      <c r="S24" s="3" t="s">
        <v>98</v>
      </c>
      <c r="T24" s="3" t="s">
        <v>99</v>
      </c>
      <c r="U24" s="3" t="s">
        <v>100</v>
      </c>
      <c r="V24" s="3" t="s">
        <v>85</v>
      </c>
      <c r="W24" s="3" t="s">
        <v>167</v>
      </c>
      <c r="X24" s="3" t="s">
        <v>102</v>
      </c>
      <c r="Y24" s="3" t="s">
        <v>103</v>
      </c>
      <c r="Z24" s="3" t="s">
        <v>104</v>
      </c>
      <c r="AA24" s="3" t="s">
        <v>105</v>
      </c>
      <c r="AB24" s="3" t="s">
        <v>104</v>
      </c>
      <c r="AC24" s="3" t="s">
        <v>168</v>
      </c>
      <c r="AD24" s="3" t="s">
        <v>168</v>
      </c>
      <c r="AE24" s="3" t="s">
        <v>168</v>
      </c>
      <c r="AF24" s="3" t="s">
        <v>107</v>
      </c>
      <c r="AG24" s="3" t="s">
        <v>108</v>
      </c>
      <c r="AH24" s="3" t="s">
        <v>108</v>
      </c>
      <c r="AI24" s="3" t="s">
        <v>109</v>
      </c>
    </row>
    <row r="25" spans="1:35" ht="45" customHeight="1" x14ac:dyDescent="0.25">
      <c r="A25" s="3" t="s">
        <v>169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170</v>
      </c>
      <c r="J25" s="3" t="s">
        <v>171</v>
      </c>
      <c r="K25" s="3" t="s">
        <v>93</v>
      </c>
      <c r="L25" s="3" t="s">
        <v>94</v>
      </c>
      <c r="M25" s="3" t="s">
        <v>84</v>
      </c>
      <c r="N25" s="3" t="s">
        <v>94</v>
      </c>
      <c r="O25" s="3" t="s">
        <v>95</v>
      </c>
      <c r="P25" s="3" t="s">
        <v>96</v>
      </c>
      <c r="Q25" s="3" t="s">
        <v>172</v>
      </c>
      <c r="R25" s="3" t="s">
        <v>98</v>
      </c>
      <c r="S25" s="3" t="s">
        <v>98</v>
      </c>
      <c r="T25" s="3" t="s">
        <v>99</v>
      </c>
      <c r="U25" s="3" t="s">
        <v>100</v>
      </c>
      <c r="V25" s="3" t="s">
        <v>173</v>
      </c>
      <c r="W25" s="3" t="s">
        <v>174</v>
      </c>
      <c r="X25" s="3" t="s">
        <v>102</v>
      </c>
      <c r="Y25" s="3" t="s">
        <v>103</v>
      </c>
      <c r="Z25" s="3" t="s">
        <v>104</v>
      </c>
      <c r="AA25" s="3" t="s">
        <v>105</v>
      </c>
      <c r="AB25" s="3" t="s">
        <v>104</v>
      </c>
      <c r="AC25" s="3" t="s">
        <v>175</v>
      </c>
      <c r="AD25" s="3" t="s">
        <v>175</v>
      </c>
      <c r="AE25" s="3" t="s">
        <v>175</v>
      </c>
      <c r="AF25" s="3" t="s">
        <v>107</v>
      </c>
      <c r="AG25" s="3" t="s">
        <v>108</v>
      </c>
      <c r="AH25" s="3" t="s">
        <v>108</v>
      </c>
      <c r="AI25" s="3" t="s">
        <v>109</v>
      </c>
    </row>
    <row r="26" spans="1:35" ht="45" customHeight="1" x14ac:dyDescent="0.25">
      <c r="A26" s="3" t="s">
        <v>176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94</v>
      </c>
      <c r="M26" s="3" t="s">
        <v>84</v>
      </c>
      <c r="N26" s="3" t="s">
        <v>94</v>
      </c>
      <c r="O26" s="3" t="s">
        <v>95</v>
      </c>
      <c r="P26" s="3" t="s">
        <v>96</v>
      </c>
      <c r="Q26" s="3" t="s">
        <v>177</v>
      </c>
      <c r="R26" s="3" t="s">
        <v>98</v>
      </c>
      <c r="S26" s="3" t="s">
        <v>98</v>
      </c>
      <c r="T26" s="3" t="s">
        <v>99</v>
      </c>
      <c r="U26" s="3" t="s">
        <v>100</v>
      </c>
      <c r="V26" s="3" t="s">
        <v>85</v>
      </c>
      <c r="W26" s="3" t="s">
        <v>178</v>
      </c>
      <c r="X26" s="3" t="s">
        <v>102</v>
      </c>
      <c r="Y26" s="3" t="s">
        <v>103</v>
      </c>
      <c r="Z26" s="3" t="s">
        <v>104</v>
      </c>
      <c r="AA26" s="3" t="s">
        <v>105</v>
      </c>
      <c r="AB26" s="3" t="s">
        <v>104</v>
      </c>
      <c r="AC26" s="3" t="s">
        <v>179</v>
      </c>
      <c r="AD26" s="3" t="s">
        <v>179</v>
      </c>
      <c r="AE26" s="3" t="s">
        <v>179</v>
      </c>
      <c r="AF26" s="3" t="s">
        <v>107</v>
      </c>
      <c r="AG26" s="3" t="s">
        <v>108</v>
      </c>
      <c r="AH26" s="3" t="s">
        <v>108</v>
      </c>
      <c r="AI26" s="3" t="s">
        <v>109</v>
      </c>
    </row>
    <row r="27" spans="1:35" ht="45" customHeight="1" x14ac:dyDescent="0.25">
      <c r="A27" s="3" t="s">
        <v>180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117</v>
      </c>
      <c r="J27" s="3" t="s">
        <v>118</v>
      </c>
      <c r="K27" s="3" t="s">
        <v>93</v>
      </c>
      <c r="L27" s="3" t="s">
        <v>94</v>
      </c>
      <c r="M27" s="3" t="s">
        <v>84</v>
      </c>
      <c r="N27" s="3" t="s">
        <v>94</v>
      </c>
      <c r="O27" s="3" t="s">
        <v>95</v>
      </c>
      <c r="P27" s="3" t="s">
        <v>96</v>
      </c>
      <c r="Q27" s="3" t="s">
        <v>181</v>
      </c>
      <c r="R27" s="3" t="s">
        <v>98</v>
      </c>
      <c r="S27" s="3" t="s">
        <v>98</v>
      </c>
      <c r="T27" s="3" t="s">
        <v>99</v>
      </c>
      <c r="U27" s="3" t="s">
        <v>100</v>
      </c>
      <c r="V27" s="3" t="s">
        <v>125</v>
      </c>
      <c r="W27" s="3" t="s">
        <v>126</v>
      </c>
      <c r="X27" s="3" t="s">
        <v>102</v>
      </c>
      <c r="Y27" s="3" t="s">
        <v>103</v>
      </c>
      <c r="Z27" s="3" t="s">
        <v>104</v>
      </c>
      <c r="AA27" s="3" t="s">
        <v>105</v>
      </c>
      <c r="AB27" s="3" t="s">
        <v>104</v>
      </c>
      <c r="AC27" s="3" t="s">
        <v>182</v>
      </c>
      <c r="AD27" s="3" t="s">
        <v>182</v>
      </c>
      <c r="AE27" s="3" t="s">
        <v>182</v>
      </c>
      <c r="AF27" s="3" t="s">
        <v>107</v>
      </c>
      <c r="AG27" s="3" t="s">
        <v>108</v>
      </c>
      <c r="AH27" s="3" t="s">
        <v>108</v>
      </c>
      <c r="AI27" s="3" t="s">
        <v>109</v>
      </c>
    </row>
    <row r="28" spans="1:35" ht="45" customHeight="1" x14ac:dyDescent="0.25">
      <c r="A28" s="3" t="s">
        <v>183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91</v>
      </c>
      <c r="J28" s="3" t="s">
        <v>92</v>
      </c>
      <c r="K28" s="3" t="s">
        <v>93</v>
      </c>
      <c r="L28" s="3" t="s">
        <v>94</v>
      </c>
      <c r="M28" s="3" t="s">
        <v>84</v>
      </c>
      <c r="N28" s="3" t="s">
        <v>94</v>
      </c>
      <c r="O28" s="3" t="s">
        <v>95</v>
      </c>
      <c r="P28" s="3" t="s">
        <v>96</v>
      </c>
      <c r="Q28" s="3" t="s">
        <v>177</v>
      </c>
      <c r="R28" s="3" t="s">
        <v>98</v>
      </c>
      <c r="S28" s="3" t="s">
        <v>98</v>
      </c>
      <c r="T28" s="3" t="s">
        <v>99</v>
      </c>
      <c r="U28" s="3" t="s">
        <v>100</v>
      </c>
      <c r="V28" s="3" t="s">
        <v>85</v>
      </c>
      <c r="W28" s="3" t="s">
        <v>178</v>
      </c>
      <c r="X28" s="3" t="s">
        <v>102</v>
      </c>
      <c r="Y28" s="3" t="s">
        <v>103</v>
      </c>
      <c r="Z28" s="3" t="s">
        <v>104</v>
      </c>
      <c r="AA28" s="3" t="s">
        <v>105</v>
      </c>
      <c r="AB28" s="3" t="s">
        <v>104</v>
      </c>
      <c r="AC28" s="3" t="s">
        <v>184</v>
      </c>
      <c r="AD28" s="3" t="s">
        <v>184</v>
      </c>
      <c r="AE28" s="3" t="s">
        <v>184</v>
      </c>
      <c r="AF28" s="3" t="s">
        <v>107</v>
      </c>
      <c r="AG28" s="3" t="s">
        <v>108</v>
      </c>
      <c r="AH28" s="3" t="s">
        <v>108</v>
      </c>
      <c r="AI28" s="3" t="s">
        <v>109</v>
      </c>
    </row>
    <row r="29" spans="1:35" ht="45" customHeight="1" x14ac:dyDescent="0.25">
      <c r="A29" s="3" t="s">
        <v>185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91</v>
      </c>
      <c r="J29" s="3" t="s">
        <v>92</v>
      </c>
      <c r="K29" s="3" t="s">
        <v>93</v>
      </c>
      <c r="L29" s="3" t="s">
        <v>94</v>
      </c>
      <c r="M29" s="3" t="s">
        <v>84</v>
      </c>
      <c r="N29" s="3" t="s">
        <v>94</v>
      </c>
      <c r="O29" s="3" t="s">
        <v>95</v>
      </c>
      <c r="P29" s="3" t="s">
        <v>96</v>
      </c>
      <c r="Q29" s="3" t="s">
        <v>137</v>
      </c>
      <c r="R29" s="3" t="s">
        <v>98</v>
      </c>
      <c r="S29" s="3" t="s">
        <v>98</v>
      </c>
      <c r="T29" s="3" t="s">
        <v>99</v>
      </c>
      <c r="U29" s="3" t="s">
        <v>100</v>
      </c>
      <c r="V29" s="3" t="s">
        <v>85</v>
      </c>
      <c r="W29" s="3" t="s">
        <v>178</v>
      </c>
      <c r="X29" s="3" t="s">
        <v>102</v>
      </c>
      <c r="Y29" s="3" t="s">
        <v>103</v>
      </c>
      <c r="Z29" s="3" t="s">
        <v>104</v>
      </c>
      <c r="AA29" s="3" t="s">
        <v>105</v>
      </c>
      <c r="AB29" s="3" t="s">
        <v>104</v>
      </c>
      <c r="AC29" s="3" t="s">
        <v>186</v>
      </c>
      <c r="AD29" s="3" t="s">
        <v>186</v>
      </c>
      <c r="AE29" s="3" t="s">
        <v>186</v>
      </c>
      <c r="AF29" s="3" t="s">
        <v>107</v>
      </c>
      <c r="AG29" s="3" t="s">
        <v>108</v>
      </c>
      <c r="AH29" s="3" t="s">
        <v>108</v>
      </c>
      <c r="AI29" s="3" t="s">
        <v>109</v>
      </c>
    </row>
    <row r="30" spans="1:35" ht="45" customHeight="1" x14ac:dyDescent="0.25">
      <c r="A30" s="3" t="s">
        <v>187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90</v>
      </c>
      <c r="I30" s="3" t="s">
        <v>160</v>
      </c>
      <c r="J30" s="3" t="s">
        <v>161</v>
      </c>
      <c r="K30" s="3" t="s">
        <v>93</v>
      </c>
      <c r="L30" s="3" t="s">
        <v>94</v>
      </c>
      <c r="M30" s="3" t="s">
        <v>84</v>
      </c>
      <c r="N30" s="3" t="s">
        <v>94</v>
      </c>
      <c r="O30" s="3" t="s">
        <v>95</v>
      </c>
      <c r="P30" s="3" t="s">
        <v>96</v>
      </c>
      <c r="Q30" s="3" t="s">
        <v>188</v>
      </c>
      <c r="R30" s="3" t="s">
        <v>98</v>
      </c>
      <c r="S30" s="3" t="s">
        <v>98</v>
      </c>
      <c r="T30" s="3" t="s">
        <v>99</v>
      </c>
      <c r="U30" s="3" t="s">
        <v>100</v>
      </c>
      <c r="V30" s="3" t="s">
        <v>189</v>
      </c>
      <c r="W30" s="3" t="s">
        <v>190</v>
      </c>
      <c r="X30" s="3" t="s">
        <v>102</v>
      </c>
      <c r="Y30" s="3" t="s">
        <v>103</v>
      </c>
      <c r="Z30" s="3" t="s">
        <v>104</v>
      </c>
      <c r="AA30" s="3" t="s">
        <v>105</v>
      </c>
      <c r="AB30" s="3" t="s">
        <v>104</v>
      </c>
      <c r="AC30" s="3" t="s">
        <v>191</v>
      </c>
      <c r="AD30" s="3" t="s">
        <v>191</v>
      </c>
      <c r="AE30" s="3" t="s">
        <v>191</v>
      </c>
      <c r="AF30" s="3" t="s">
        <v>107</v>
      </c>
      <c r="AG30" s="3" t="s">
        <v>108</v>
      </c>
      <c r="AH30" s="3" t="s">
        <v>108</v>
      </c>
      <c r="AI30" s="3" t="s">
        <v>109</v>
      </c>
    </row>
    <row r="31" spans="1:35" ht="45" customHeight="1" x14ac:dyDescent="0.25">
      <c r="A31" s="3" t="s">
        <v>192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88</v>
      </c>
      <c r="G31" s="3" t="s">
        <v>89</v>
      </c>
      <c r="H31" s="3" t="s">
        <v>90</v>
      </c>
      <c r="I31" s="3" t="s">
        <v>117</v>
      </c>
      <c r="J31" s="3" t="s">
        <v>118</v>
      </c>
      <c r="K31" s="3" t="s">
        <v>93</v>
      </c>
      <c r="L31" s="3" t="s">
        <v>94</v>
      </c>
      <c r="M31" s="3" t="s">
        <v>84</v>
      </c>
      <c r="N31" s="3" t="s">
        <v>94</v>
      </c>
      <c r="O31" s="3" t="s">
        <v>95</v>
      </c>
      <c r="P31" s="3" t="s">
        <v>96</v>
      </c>
      <c r="Q31" s="3" t="s">
        <v>193</v>
      </c>
      <c r="R31" s="3" t="s">
        <v>98</v>
      </c>
      <c r="S31" s="3" t="s">
        <v>98</v>
      </c>
      <c r="T31" s="3" t="s">
        <v>99</v>
      </c>
      <c r="U31" s="3" t="s">
        <v>100</v>
      </c>
      <c r="V31" s="3" t="s">
        <v>85</v>
      </c>
      <c r="W31" s="3" t="s">
        <v>178</v>
      </c>
      <c r="X31" s="3" t="s">
        <v>102</v>
      </c>
      <c r="Y31" s="3" t="s">
        <v>103</v>
      </c>
      <c r="Z31" s="3" t="s">
        <v>104</v>
      </c>
      <c r="AA31" s="3" t="s">
        <v>105</v>
      </c>
      <c r="AB31" s="3" t="s">
        <v>104</v>
      </c>
      <c r="AC31" s="3" t="s">
        <v>194</v>
      </c>
      <c r="AD31" s="3" t="s">
        <v>194</v>
      </c>
      <c r="AE31" s="3" t="s">
        <v>194</v>
      </c>
      <c r="AF31" s="3" t="s">
        <v>107</v>
      </c>
      <c r="AG31" s="3" t="s">
        <v>108</v>
      </c>
      <c r="AH31" s="3" t="s">
        <v>108</v>
      </c>
      <c r="AI31" s="3" t="s">
        <v>109</v>
      </c>
    </row>
    <row r="32" spans="1:35" ht="45" customHeight="1" x14ac:dyDescent="0.25">
      <c r="A32" s="3" t="s">
        <v>195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88</v>
      </c>
      <c r="G32" s="3" t="s">
        <v>89</v>
      </c>
      <c r="H32" s="3" t="s">
        <v>90</v>
      </c>
      <c r="I32" s="3" t="s">
        <v>117</v>
      </c>
      <c r="J32" s="3" t="s">
        <v>118</v>
      </c>
      <c r="K32" s="3" t="s">
        <v>93</v>
      </c>
      <c r="L32" s="3" t="s">
        <v>94</v>
      </c>
      <c r="M32" s="3" t="s">
        <v>84</v>
      </c>
      <c r="N32" s="3" t="s">
        <v>94</v>
      </c>
      <c r="O32" s="3" t="s">
        <v>95</v>
      </c>
      <c r="P32" s="3" t="s">
        <v>96</v>
      </c>
      <c r="Q32" s="3" t="s">
        <v>196</v>
      </c>
      <c r="R32" s="3" t="s">
        <v>98</v>
      </c>
      <c r="S32" s="3" t="s">
        <v>98</v>
      </c>
      <c r="T32" s="3" t="s">
        <v>99</v>
      </c>
      <c r="U32" s="3" t="s">
        <v>100</v>
      </c>
      <c r="V32" s="3" t="s">
        <v>85</v>
      </c>
      <c r="W32" s="3" t="s">
        <v>178</v>
      </c>
      <c r="X32" s="3" t="s">
        <v>102</v>
      </c>
      <c r="Y32" s="3" t="s">
        <v>103</v>
      </c>
      <c r="Z32" s="3" t="s">
        <v>104</v>
      </c>
      <c r="AA32" s="3" t="s">
        <v>105</v>
      </c>
      <c r="AB32" s="3" t="s">
        <v>104</v>
      </c>
      <c r="AC32" s="3" t="s">
        <v>197</v>
      </c>
      <c r="AD32" s="3" t="s">
        <v>197</v>
      </c>
      <c r="AE32" s="3" t="s">
        <v>197</v>
      </c>
      <c r="AF32" s="3" t="s">
        <v>107</v>
      </c>
      <c r="AG32" s="3" t="s">
        <v>108</v>
      </c>
      <c r="AH32" s="3" t="s">
        <v>108</v>
      </c>
      <c r="AI32" s="3" t="s">
        <v>109</v>
      </c>
    </row>
    <row r="33" spans="1:35" ht="45" customHeight="1" x14ac:dyDescent="0.25">
      <c r="A33" s="3" t="s">
        <v>198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88</v>
      </c>
      <c r="G33" s="3" t="s">
        <v>89</v>
      </c>
      <c r="H33" s="3" t="s">
        <v>90</v>
      </c>
      <c r="I33" s="3" t="s">
        <v>117</v>
      </c>
      <c r="J33" s="3" t="s">
        <v>118</v>
      </c>
      <c r="K33" s="3" t="s">
        <v>93</v>
      </c>
      <c r="L33" s="3" t="s">
        <v>94</v>
      </c>
      <c r="M33" s="3" t="s">
        <v>84</v>
      </c>
      <c r="N33" s="3" t="s">
        <v>94</v>
      </c>
      <c r="O33" s="3" t="s">
        <v>95</v>
      </c>
      <c r="P33" s="3" t="s">
        <v>96</v>
      </c>
      <c r="Q33" s="3" t="s">
        <v>199</v>
      </c>
      <c r="R33" s="3" t="s">
        <v>98</v>
      </c>
      <c r="S33" s="3" t="s">
        <v>98</v>
      </c>
      <c r="T33" s="3" t="s">
        <v>99</v>
      </c>
      <c r="U33" s="3" t="s">
        <v>100</v>
      </c>
      <c r="V33" s="3" t="s">
        <v>85</v>
      </c>
      <c r="W33" s="3" t="s">
        <v>178</v>
      </c>
      <c r="X33" s="3" t="s">
        <v>102</v>
      </c>
      <c r="Y33" s="3" t="s">
        <v>103</v>
      </c>
      <c r="Z33" s="3" t="s">
        <v>104</v>
      </c>
      <c r="AA33" s="3" t="s">
        <v>105</v>
      </c>
      <c r="AB33" s="3" t="s">
        <v>104</v>
      </c>
      <c r="AC33" s="3" t="s">
        <v>200</v>
      </c>
      <c r="AD33" s="3" t="s">
        <v>200</v>
      </c>
      <c r="AE33" s="3" t="s">
        <v>200</v>
      </c>
      <c r="AF33" s="3" t="s">
        <v>107</v>
      </c>
      <c r="AG33" s="3" t="s">
        <v>108</v>
      </c>
      <c r="AH33" s="3" t="s">
        <v>108</v>
      </c>
      <c r="AI33" s="3" t="s">
        <v>109</v>
      </c>
    </row>
    <row r="34" spans="1:35" ht="45" customHeight="1" x14ac:dyDescent="0.25">
      <c r="A34" s="3" t="s">
        <v>201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88</v>
      </c>
      <c r="G34" s="3" t="s">
        <v>89</v>
      </c>
      <c r="H34" s="3" t="s">
        <v>90</v>
      </c>
      <c r="I34" s="3" t="s">
        <v>117</v>
      </c>
      <c r="J34" s="3" t="s">
        <v>118</v>
      </c>
      <c r="K34" s="3" t="s">
        <v>93</v>
      </c>
      <c r="L34" s="3" t="s">
        <v>94</v>
      </c>
      <c r="M34" s="3" t="s">
        <v>84</v>
      </c>
      <c r="N34" s="3" t="s">
        <v>94</v>
      </c>
      <c r="O34" s="3" t="s">
        <v>95</v>
      </c>
      <c r="P34" s="3" t="s">
        <v>96</v>
      </c>
      <c r="Q34" s="3" t="s">
        <v>202</v>
      </c>
      <c r="R34" s="3" t="s">
        <v>98</v>
      </c>
      <c r="S34" s="3" t="s">
        <v>98</v>
      </c>
      <c r="T34" s="3" t="s">
        <v>99</v>
      </c>
      <c r="U34" s="3" t="s">
        <v>100</v>
      </c>
      <c r="V34" s="3" t="s">
        <v>85</v>
      </c>
      <c r="W34" s="3" t="s">
        <v>178</v>
      </c>
      <c r="X34" s="3" t="s">
        <v>102</v>
      </c>
      <c r="Y34" s="3" t="s">
        <v>103</v>
      </c>
      <c r="Z34" s="3" t="s">
        <v>104</v>
      </c>
      <c r="AA34" s="3" t="s">
        <v>105</v>
      </c>
      <c r="AB34" s="3" t="s">
        <v>104</v>
      </c>
      <c r="AC34" s="3" t="s">
        <v>203</v>
      </c>
      <c r="AD34" s="3" t="s">
        <v>203</v>
      </c>
      <c r="AE34" s="3" t="s">
        <v>203</v>
      </c>
      <c r="AF34" s="3" t="s">
        <v>107</v>
      </c>
      <c r="AG34" s="3" t="s">
        <v>108</v>
      </c>
      <c r="AH34" s="3" t="s">
        <v>108</v>
      </c>
      <c r="AI34" s="3" t="s">
        <v>109</v>
      </c>
    </row>
    <row r="35" spans="1:35" ht="45" customHeight="1" x14ac:dyDescent="0.25">
      <c r="A35" s="3" t="s">
        <v>204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88</v>
      </c>
      <c r="G35" s="3" t="s">
        <v>89</v>
      </c>
      <c r="H35" s="3" t="s">
        <v>90</v>
      </c>
      <c r="I35" s="3" t="s">
        <v>117</v>
      </c>
      <c r="J35" s="3" t="s">
        <v>118</v>
      </c>
      <c r="K35" s="3" t="s">
        <v>93</v>
      </c>
      <c r="L35" s="3" t="s">
        <v>94</v>
      </c>
      <c r="M35" s="3" t="s">
        <v>84</v>
      </c>
      <c r="N35" s="3" t="s">
        <v>94</v>
      </c>
      <c r="O35" s="3" t="s">
        <v>95</v>
      </c>
      <c r="P35" s="3" t="s">
        <v>96</v>
      </c>
      <c r="Q35" s="3" t="s">
        <v>205</v>
      </c>
      <c r="R35" s="3" t="s">
        <v>98</v>
      </c>
      <c r="S35" s="3" t="s">
        <v>98</v>
      </c>
      <c r="T35" s="3" t="s">
        <v>99</v>
      </c>
      <c r="U35" s="3" t="s">
        <v>100</v>
      </c>
      <c r="V35" s="3" t="s">
        <v>85</v>
      </c>
      <c r="W35" s="3" t="s">
        <v>178</v>
      </c>
      <c r="X35" s="3" t="s">
        <v>102</v>
      </c>
      <c r="Y35" s="3" t="s">
        <v>103</v>
      </c>
      <c r="Z35" s="3" t="s">
        <v>104</v>
      </c>
      <c r="AA35" s="3" t="s">
        <v>105</v>
      </c>
      <c r="AB35" s="3" t="s">
        <v>104</v>
      </c>
      <c r="AC35" s="3" t="s">
        <v>206</v>
      </c>
      <c r="AD35" s="3" t="s">
        <v>206</v>
      </c>
      <c r="AE35" s="3" t="s">
        <v>206</v>
      </c>
      <c r="AF35" s="3" t="s">
        <v>107</v>
      </c>
      <c r="AG35" s="3" t="s">
        <v>108</v>
      </c>
      <c r="AH35" s="3" t="s">
        <v>108</v>
      </c>
      <c r="AI35" s="3" t="s">
        <v>109</v>
      </c>
    </row>
    <row r="36" spans="1:35" ht="45" customHeight="1" x14ac:dyDescent="0.25">
      <c r="A36" s="3" t="s">
        <v>207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88</v>
      </c>
      <c r="G36" s="3" t="s">
        <v>89</v>
      </c>
      <c r="H36" s="3" t="s">
        <v>90</v>
      </c>
      <c r="I36" s="3" t="s">
        <v>91</v>
      </c>
      <c r="J36" s="3" t="s">
        <v>92</v>
      </c>
      <c r="K36" s="3" t="s">
        <v>93</v>
      </c>
      <c r="L36" s="3" t="s">
        <v>94</v>
      </c>
      <c r="M36" s="3" t="s">
        <v>84</v>
      </c>
      <c r="N36" s="3" t="s">
        <v>94</v>
      </c>
      <c r="O36" s="3" t="s">
        <v>95</v>
      </c>
      <c r="P36" s="3" t="s">
        <v>96</v>
      </c>
      <c r="Q36" s="3" t="s">
        <v>137</v>
      </c>
      <c r="R36" s="3" t="s">
        <v>98</v>
      </c>
      <c r="S36" s="3" t="s">
        <v>98</v>
      </c>
      <c r="T36" s="3" t="s">
        <v>99</v>
      </c>
      <c r="U36" s="3" t="s">
        <v>100</v>
      </c>
      <c r="V36" s="3" t="s">
        <v>85</v>
      </c>
      <c r="W36" s="3" t="s">
        <v>178</v>
      </c>
      <c r="X36" s="3" t="s">
        <v>102</v>
      </c>
      <c r="Y36" s="3" t="s">
        <v>103</v>
      </c>
      <c r="Z36" s="3" t="s">
        <v>104</v>
      </c>
      <c r="AA36" s="3" t="s">
        <v>105</v>
      </c>
      <c r="AB36" s="3" t="s">
        <v>104</v>
      </c>
      <c r="AC36" s="3" t="s">
        <v>208</v>
      </c>
      <c r="AD36" s="3" t="s">
        <v>208</v>
      </c>
      <c r="AE36" s="3" t="s">
        <v>208</v>
      </c>
      <c r="AF36" s="3" t="s">
        <v>107</v>
      </c>
      <c r="AG36" s="3" t="s">
        <v>108</v>
      </c>
      <c r="AH36" s="3" t="s">
        <v>108</v>
      </c>
      <c r="AI36" s="3" t="s">
        <v>109</v>
      </c>
    </row>
    <row r="37" spans="1:35" ht="45" customHeight="1" x14ac:dyDescent="0.25">
      <c r="A37" s="3" t="s">
        <v>209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88</v>
      </c>
      <c r="G37" s="3" t="s">
        <v>89</v>
      </c>
      <c r="H37" s="3" t="s">
        <v>90</v>
      </c>
      <c r="I37" s="3" t="s">
        <v>91</v>
      </c>
      <c r="J37" s="3" t="s">
        <v>92</v>
      </c>
      <c r="K37" s="3" t="s">
        <v>93</v>
      </c>
      <c r="L37" s="3" t="s">
        <v>94</v>
      </c>
      <c r="M37" s="3" t="s">
        <v>84</v>
      </c>
      <c r="N37" s="3" t="s">
        <v>94</v>
      </c>
      <c r="O37" s="3" t="s">
        <v>95</v>
      </c>
      <c r="P37" s="3" t="s">
        <v>96</v>
      </c>
      <c r="Q37" s="3" t="s">
        <v>193</v>
      </c>
      <c r="R37" s="3" t="s">
        <v>98</v>
      </c>
      <c r="S37" s="3" t="s">
        <v>98</v>
      </c>
      <c r="T37" s="3" t="s">
        <v>99</v>
      </c>
      <c r="U37" s="3" t="s">
        <v>100</v>
      </c>
      <c r="V37" s="3" t="s">
        <v>85</v>
      </c>
      <c r="W37" s="3" t="s">
        <v>178</v>
      </c>
      <c r="X37" s="3" t="s">
        <v>102</v>
      </c>
      <c r="Y37" s="3" t="s">
        <v>103</v>
      </c>
      <c r="Z37" s="3" t="s">
        <v>104</v>
      </c>
      <c r="AA37" s="3" t="s">
        <v>105</v>
      </c>
      <c r="AB37" s="3" t="s">
        <v>104</v>
      </c>
      <c r="AC37" s="3" t="s">
        <v>210</v>
      </c>
      <c r="AD37" s="3" t="s">
        <v>210</v>
      </c>
      <c r="AE37" s="3" t="s">
        <v>210</v>
      </c>
      <c r="AF37" s="3" t="s">
        <v>107</v>
      </c>
      <c r="AG37" s="3" t="s">
        <v>108</v>
      </c>
      <c r="AH37" s="3" t="s">
        <v>108</v>
      </c>
      <c r="AI37" s="3" t="s">
        <v>109</v>
      </c>
    </row>
    <row r="38" spans="1:35" ht="45" customHeight="1" x14ac:dyDescent="0.25">
      <c r="A38" s="3" t="s">
        <v>211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88</v>
      </c>
      <c r="G38" s="3" t="s">
        <v>89</v>
      </c>
      <c r="H38" s="3" t="s">
        <v>90</v>
      </c>
      <c r="I38" s="3" t="s">
        <v>117</v>
      </c>
      <c r="J38" s="3" t="s">
        <v>118</v>
      </c>
      <c r="K38" s="3" t="s">
        <v>93</v>
      </c>
      <c r="L38" s="3" t="s">
        <v>94</v>
      </c>
      <c r="M38" s="3" t="s">
        <v>84</v>
      </c>
      <c r="N38" s="3" t="s">
        <v>94</v>
      </c>
      <c r="O38" s="3" t="s">
        <v>95</v>
      </c>
      <c r="P38" s="3" t="s">
        <v>96</v>
      </c>
      <c r="Q38" s="3" t="s">
        <v>202</v>
      </c>
      <c r="R38" s="3" t="s">
        <v>98</v>
      </c>
      <c r="S38" s="3" t="s">
        <v>98</v>
      </c>
      <c r="T38" s="3" t="s">
        <v>99</v>
      </c>
      <c r="U38" s="3" t="s">
        <v>100</v>
      </c>
      <c r="V38" s="3" t="s">
        <v>85</v>
      </c>
      <c r="W38" s="3" t="s">
        <v>178</v>
      </c>
      <c r="X38" s="3" t="s">
        <v>102</v>
      </c>
      <c r="Y38" s="3" t="s">
        <v>103</v>
      </c>
      <c r="Z38" s="3" t="s">
        <v>104</v>
      </c>
      <c r="AA38" s="3" t="s">
        <v>105</v>
      </c>
      <c r="AB38" s="3" t="s">
        <v>104</v>
      </c>
      <c r="AC38" s="3" t="s">
        <v>212</v>
      </c>
      <c r="AD38" s="3" t="s">
        <v>212</v>
      </c>
      <c r="AE38" s="3" t="s">
        <v>212</v>
      </c>
      <c r="AF38" s="3" t="s">
        <v>107</v>
      </c>
      <c r="AG38" s="3" t="s">
        <v>108</v>
      </c>
      <c r="AH38" s="3" t="s">
        <v>108</v>
      </c>
      <c r="AI38" s="3" t="s">
        <v>109</v>
      </c>
    </row>
    <row r="39" spans="1:35" ht="45" customHeight="1" x14ac:dyDescent="0.25">
      <c r="A39" s="3" t="s">
        <v>213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88</v>
      </c>
      <c r="G39" s="3" t="s">
        <v>89</v>
      </c>
      <c r="H39" s="3" t="s">
        <v>90</v>
      </c>
      <c r="I39" s="3" t="s">
        <v>117</v>
      </c>
      <c r="J39" s="3" t="s">
        <v>118</v>
      </c>
      <c r="K39" s="3" t="s">
        <v>93</v>
      </c>
      <c r="L39" s="3" t="s">
        <v>94</v>
      </c>
      <c r="M39" s="3" t="s">
        <v>84</v>
      </c>
      <c r="N39" s="3" t="s">
        <v>94</v>
      </c>
      <c r="O39" s="3" t="s">
        <v>95</v>
      </c>
      <c r="P39" s="3" t="s">
        <v>96</v>
      </c>
      <c r="Q39" s="3" t="s">
        <v>199</v>
      </c>
      <c r="R39" s="3" t="s">
        <v>98</v>
      </c>
      <c r="S39" s="3" t="s">
        <v>98</v>
      </c>
      <c r="T39" s="3" t="s">
        <v>99</v>
      </c>
      <c r="U39" s="3" t="s">
        <v>100</v>
      </c>
      <c r="V39" s="3" t="s">
        <v>85</v>
      </c>
      <c r="W39" s="3" t="s">
        <v>178</v>
      </c>
      <c r="X39" s="3" t="s">
        <v>102</v>
      </c>
      <c r="Y39" s="3" t="s">
        <v>103</v>
      </c>
      <c r="Z39" s="3" t="s">
        <v>104</v>
      </c>
      <c r="AA39" s="3" t="s">
        <v>105</v>
      </c>
      <c r="AB39" s="3" t="s">
        <v>104</v>
      </c>
      <c r="AC39" s="3" t="s">
        <v>214</v>
      </c>
      <c r="AD39" s="3" t="s">
        <v>214</v>
      </c>
      <c r="AE39" s="3" t="s">
        <v>214</v>
      </c>
      <c r="AF39" s="3" t="s">
        <v>107</v>
      </c>
      <c r="AG39" s="3" t="s">
        <v>108</v>
      </c>
      <c r="AH39" s="3" t="s">
        <v>108</v>
      </c>
      <c r="AI39" s="3" t="s">
        <v>109</v>
      </c>
    </row>
    <row r="40" spans="1:35" ht="45" customHeight="1" x14ac:dyDescent="0.25">
      <c r="A40" s="3" t="s">
        <v>215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88</v>
      </c>
      <c r="G40" s="3" t="s">
        <v>89</v>
      </c>
      <c r="H40" s="3" t="s">
        <v>90</v>
      </c>
      <c r="I40" s="3" t="s">
        <v>91</v>
      </c>
      <c r="J40" s="3" t="s">
        <v>92</v>
      </c>
      <c r="K40" s="3" t="s">
        <v>93</v>
      </c>
      <c r="L40" s="3" t="s">
        <v>94</v>
      </c>
      <c r="M40" s="3" t="s">
        <v>84</v>
      </c>
      <c r="N40" s="3" t="s">
        <v>94</v>
      </c>
      <c r="O40" s="3" t="s">
        <v>95</v>
      </c>
      <c r="P40" s="3" t="s">
        <v>96</v>
      </c>
      <c r="Q40" s="3" t="s">
        <v>216</v>
      </c>
      <c r="R40" s="3" t="s">
        <v>98</v>
      </c>
      <c r="S40" s="3" t="s">
        <v>98</v>
      </c>
      <c r="T40" s="3" t="s">
        <v>99</v>
      </c>
      <c r="U40" s="3" t="s">
        <v>100</v>
      </c>
      <c r="V40" s="3" t="s">
        <v>85</v>
      </c>
      <c r="W40" s="3" t="s">
        <v>178</v>
      </c>
      <c r="X40" s="3" t="s">
        <v>102</v>
      </c>
      <c r="Y40" s="3" t="s">
        <v>103</v>
      </c>
      <c r="Z40" s="3" t="s">
        <v>104</v>
      </c>
      <c r="AA40" s="3" t="s">
        <v>105</v>
      </c>
      <c r="AB40" s="3" t="s">
        <v>104</v>
      </c>
      <c r="AC40" s="3" t="s">
        <v>217</v>
      </c>
      <c r="AD40" s="3" t="s">
        <v>217</v>
      </c>
      <c r="AE40" s="3" t="s">
        <v>217</v>
      </c>
      <c r="AF40" s="3" t="s">
        <v>107</v>
      </c>
      <c r="AG40" s="3" t="s">
        <v>108</v>
      </c>
      <c r="AH40" s="3" t="s">
        <v>108</v>
      </c>
      <c r="AI40" s="3" t="s">
        <v>109</v>
      </c>
    </row>
    <row r="41" spans="1:35" ht="45" customHeight="1" x14ac:dyDescent="0.25">
      <c r="A41" s="3" t="s">
        <v>218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88</v>
      </c>
      <c r="G41" s="3" t="s">
        <v>89</v>
      </c>
      <c r="H41" s="3" t="s">
        <v>90</v>
      </c>
      <c r="I41" s="3" t="s">
        <v>117</v>
      </c>
      <c r="J41" s="3" t="s">
        <v>118</v>
      </c>
      <c r="K41" s="3" t="s">
        <v>93</v>
      </c>
      <c r="L41" s="3" t="s">
        <v>94</v>
      </c>
      <c r="M41" s="3" t="s">
        <v>84</v>
      </c>
      <c r="N41" s="3" t="s">
        <v>94</v>
      </c>
      <c r="O41" s="3" t="s">
        <v>95</v>
      </c>
      <c r="P41" s="3" t="s">
        <v>96</v>
      </c>
      <c r="Q41" s="3" t="s">
        <v>219</v>
      </c>
      <c r="R41" s="3" t="s">
        <v>98</v>
      </c>
      <c r="S41" s="3" t="s">
        <v>98</v>
      </c>
      <c r="T41" s="3" t="s">
        <v>99</v>
      </c>
      <c r="U41" s="3" t="s">
        <v>100</v>
      </c>
      <c r="V41" s="3" t="s">
        <v>85</v>
      </c>
      <c r="W41" s="3" t="s">
        <v>178</v>
      </c>
      <c r="X41" s="3" t="s">
        <v>102</v>
      </c>
      <c r="Y41" s="3" t="s">
        <v>103</v>
      </c>
      <c r="Z41" s="3" t="s">
        <v>104</v>
      </c>
      <c r="AA41" s="3" t="s">
        <v>105</v>
      </c>
      <c r="AB41" s="3" t="s">
        <v>104</v>
      </c>
      <c r="AC41" s="3" t="s">
        <v>220</v>
      </c>
      <c r="AD41" s="3" t="s">
        <v>220</v>
      </c>
      <c r="AE41" s="3" t="s">
        <v>220</v>
      </c>
      <c r="AF41" s="3" t="s">
        <v>107</v>
      </c>
      <c r="AG41" s="3" t="s">
        <v>108</v>
      </c>
      <c r="AH41" s="3" t="s">
        <v>108</v>
      </c>
      <c r="AI41" s="3" t="s">
        <v>109</v>
      </c>
    </row>
    <row r="42" spans="1:35" ht="45" customHeight="1" x14ac:dyDescent="0.25">
      <c r="A42" s="3" t="s">
        <v>221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88</v>
      </c>
      <c r="G42" s="3" t="s">
        <v>89</v>
      </c>
      <c r="H42" s="3" t="s">
        <v>90</v>
      </c>
      <c r="I42" s="3" t="s">
        <v>117</v>
      </c>
      <c r="J42" s="3" t="s">
        <v>118</v>
      </c>
      <c r="K42" s="3" t="s">
        <v>93</v>
      </c>
      <c r="L42" s="3" t="s">
        <v>94</v>
      </c>
      <c r="M42" s="3" t="s">
        <v>84</v>
      </c>
      <c r="N42" s="3" t="s">
        <v>94</v>
      </c>
      <c r="O42" s="3" t="s">
        <v>95</v>
      </c>
      <c r="P42" s="3" t="s">
        <v>96</v>
      </c>
      <c r="Q42" s="3" t="s">
        <v>202</v>
      </c>
      <c r="R42" s="3" t="s">
        <v>98</v>
      </c>
      <c r="S42" s="3" t="s">
        <v>98</v>
      </c>
      <c r="T42" s="3" t="s">
        <v>99</v>
      </c>
      <c r="U42" s="3" t="s">
        <v>100</v>
      </c>
      <c r="V42" s="3" t="s">
        <v>85</v>
      </c>
      <c r="W42" s="3" t="s">
        <v>178</v>
      </c>
      <c r="X42" s="3" t="s">
        <v>102</v>
      </c>
      <c r="Y42" s="3" t="s">
        <v>103</v>
      </c>
      <c r="Z42" s="3" t="s">
        <v>104</v>
      </c>
      <c r="AA42" s="3" t="s">
        <v>105</v>
      </c>
      <c r="AB42" s="3" t="s">
        <v>104</v>
      </c>
      <c r="AC42" s="3" t="s">
        <v>222</v>
      </c>
      <c r="AD42" s="3" t="s">
        <v>222</v>
      </c>
      <c r="AE42" s="3" t="s">
        <v>222</v>
      </c>
      <c r="AF42" s="3" t="s">
        <v>107</v>
      </c>
      <c r="AG42" s="3" t="s">
        <v>108</v>
      </c>
      <c r="AH42" s="3" t="s">
        <v>108</v>
      </c>
      <c r="AI42" s="3" t="s">
        <v>109</v>
      </c>
    </row>
    <row r="43" spans="1:35" ht="45" customHeight="1" x14ac:dyDescent="0.25">
      <c r="A43" s="3" t="s">
        <v>223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88</v>
      </c>
      <c r="G43" s="3" t="s">
        <v>89</v>
      </c>
      <c r="H43" s="3" t="s">
        <v>90</v>
      </c>
      <c r="I43" s="3" t="s">
        <v>91</v>
      </c>
      <c r="J43" s="3" t="s">
        <v>92</v>
      </c>
      <c r="K43" s="3" t="s">
        <v>93</v>
      </c>
      <c r="L43" s="3" t="s">
        <v>94</v>
      </c>
      <c r="M43" s="3" t="s">
        <v>84</v>
      </c>
      <c r="N43" s="3" t="s">
        <v>94</v>
      </c>
      <c r="O43" s="3" t="s">
        <v>95</v>
      </c>
      <c r="P43" s="3" t="s">
        <v>96</v>
      </c>
      <c r="Q43" s="3" t="s">
        <v>111</v>
      </c>
      <c r="R43" s="3" t="s">
        <v>98</v>
      </c>
      <c r="S43" s="3" t="s">
        <v>98</v>
      </c>
      <c r="T43" s="3" t="s">
        <v>99</v>
      </c>
      <c r="U43" s="3" t="s">
        <v>100</v>
      </c>
      <c r="V43" s="3" t="s">
        <v>85</v>
      </c>
      <c r="W43" s="3" t="s">
        <v>178</v>
      </c>
      <c r="X43" s="3" t="s">
        <v>102</v>
      </c>
      <c r="Y43" s="3" t="s">
        <v>103</v>
      </c>
      <c r="Z43" s="3" t="s">
        <v>104</v>
      </c>
      <c r="AA43" s="3" t="s">
        <v>105</v>
      </c>
      <c r="AB43" s="3" t="s">
        <v>104</v>
      </c>
      <c r="AC43" s="3" t="s">
        <v>224</v>
      </c>
      <c r="AD43" s="3" t="s">
        <v>224</v>
      </c>
      <c r="AE43" s="3" t="s">
        <v>224</v>
      </c>
      <c r="AF43" s="3" t="s">
        <v>107</v>
      </c>
      <c r="AG43" s="3" t="s">
        <v>108</v>
      </c>
      <c r="AH43" s="3" t="s">
        <v>108</v>
      </c>
      <c r="AI43" s="3" t="s">
        <v>109</v>
      </c>
    </row>
    <row r="44" spans="1:35" ht="45" customHeight="1" x14ac:dyDescent="0.25">
      <c r="A44" s="3" t="s">
        <v>225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88</v>
      </c>
      <c r="G44" s="3" t="s">
        <v>89</v>
      </c>
      <c r="H44" s="3" t="s">
        <v>90</v>
      </c>
      <c r="I44" s="3" t="s">
        <v>117</v>
      </c>
      <c r="J44" s="3" t="s">
        <v>118</v>
      </c>
      <c r="K44" s="3" t="s">
        <v>93</v>
      </c>
      <c r="L44" s="3" t="s">
        <v>94</v>
      </c>
      <c r="M44" s="3" t="s">
        <v>84</v>
      </c>
      <c r="N44" s="3" t="s">
        <v>94</v>
      </c>
      <c r="O44" s="3" t="s">
        <v>95</v>
      </c>
      <c r="P44" s="3" t="s">
        <v>96</v>
      </c>
      <c r="Q44" s="3" t="s">
        <v>205</v>
      </c>
      <c r="R44" s="3" t="s">
        <v>98</v>
      </c>
      <c r="S44" s="3" t="s">
        <v>98</v>
      </c>
      <c r="T44" s="3" t="s">
        <v>99</v>
      </c>
      <c r="U44" s="3" t="s">
        <v>100</v>
      </c>
      <c r="V44" s="3" t="s">
        <v>101</v>
      </c>
      <c r="W44" s="3" t="s">
        <v>86</v>
      </c>
      <c r="X44" s="3" t="s">
        <v>102</v>
      </c>
      <c r="Y44" s="3" t="s">
        <v>103</v>
      </c>
      <c r="Z44" s="3" t="s">
        <v>104</v>
      </c>
      <c r="AA44" s="3" t="s">
        <v>105</v>
      </c>
      <c r="AB44" s="3" t="s">
        <v>104</v>
      </c>
      <c r="AC44" s="3" t="s">
        <v>226</v>
      </c>
      <c r="AD44" s="3" t="s">
        <v>226</v>
      </c>
      <c r="AE44" s="3" t="s">
        <v>226</v>
      </c>
      <c r="AF44" s="3" t="s">
        <v>107</v>
      </c>
      <c r="AG44" s="3" t="s">
        <v>108</v>
      </c>
      <c r="AH44" s="3" t="s">
        <v>108</v>
      </c>
      <c r="AI44" s="3" t="s">
        <v>109</v>
      </c>
    </row>
    <row r="45" spans="1:35" ht="45" customHeight="1" x14ac:dyDescent="0.25">
      <c r="A45" s="3" t="s">
        <v>227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88</v>
      </c>
      <c r="G45" s="3" t="s">
        <v>89</v>
      </c>
      <c r="H45" s="3" t="s">
        <v>90</v>
      </c>
      <c r="I45" s="3" t="s">
        <v>91</v>
      </c>
      <c r="J45" s="3" t="s">
        <v>92</v>
      </c>
      <c r="K45" s="3" t="s">
        <v>93</v>
      </c>
      <c r="L45" s="3" t="s">
        <v>94</v>
      </c>
      <c r="M45" s="3" t="s">
        <v>84</v>
      </c>
      <c r="N45" s="3" t="s">
        <v>94</v>
      </c>
      <c r="O45" s="3" t="s">
        <v>95</v>
      </c>
      <c r="P45" s="3" t="s">
        <v>96</v>
      </c>
      <c r="Q45" s="3" t="s">
        <v>177</v>
      </c>
      <c r="R45" s="3" t="s">
        <v>98</v>
      </c>
      <c r="S45" s="3" t="s">
        <v>98</v>
      </c>
      <c r="T45" s="3" t="s">
        <v>99</v>
      </c>
      <c r="U45" s="3" t="s">
        <v>100</v>
      </c>
      <c r="V45" s="3" t="s">
        <v>101</v>
      </c>
      <c r="W45" s="3" t="s">
        <v>86</v>
      </c>
      <c r="X45" s="3" t="s">
        <v>102</v>
      </c>
      <c r="Y45" s="3" t="s">
        <v>103</v>
      </c>
      <c r="Z45" s="3" t="s">
        <v>104</v>
      </c>
      <c r="AA45" s="3" t="s">
        <v>105</v>
      </c>
      <c r="AB45" s="3" t="s">
        <v>104</v>
      </c>
      <c r="AC45" s="3" t="s">
        <v>228</v>
      </c>
      <c r="AD45" s="3" t="s">
        <v>228</v>
      </c>
      <c r="AE45" s="3" t="s">
        <v>228</v>
      </c>
      <c r="AF45" s="3" t="s">
        <v>107</v>
      </c>
      <c r="AG45" s="3" t="s">
        <v>108</v>
      </c>
      <c r="AH45" s="3" t="s">
        <v>108</v>
      </c>
      <c r="AI45" s="3" t="s">
        <v>109</v>
      </c>
    </row>
    <row r="46" spans="1:35" ht="45" customHeight="1" x14ac:dyDescent="0.25">
      <c r="A46" s="3" t="s">
        <v>229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88</v>
      </c>
      <c r="G46" s="3" t="s">
        <v>89</v>
      </c>
      <c r="H46" s="3" t="s">
        <v>90</v>
      </c>
      <c r="I46" s="3" t="s">
        <v>117</v>
      </c>
      <c r="J46" s="3" t="s">
        <v>118</v>
      </c>
      <c r="K46" s="3" t="s">
        <v>93</v>
      </c>
      <c r="L46" s="3" t="s">
        <v>94</v>
      </c>
      <c r="M46" s="3" t="s">
        <v>84</v>
      </c>
      <c r="N46" s="3" t="s">
        <v>94</v>
      </c>
      <c r="O46" s="3" t="s">
        <v>95</v>
      </c>
      <c r="P46" s="3" t="s">
        <v>96</v>
      </c>
      <c r="Q46" s="3" t="s">
        <v>202</v>
      </c>
      <c r="R46" s="3" t="s">
        <v>98</v>
      </c>
      <c r="S46" s="3" t="s">
        <v>98</v>
      </c>
      <c r="T46" s="3" t="s">
        <v>99</v>
      </c>
      <c r="U46" s="3" t="s">
        <v>100</v>
      </c>
      <c r="V46" s="3" t="s">
        <v>101</v>
      </c>
      <c r="W46" s="3" t="s">
        <v>86</v>
      </c>
      <c r="X46" s="3" t="s">
        <v>102</v>
      </c>
      <c r="Y46" s="3" t="s">
        <v>103</v>
      </c>
      <c r="Z46" s="3" t="s">
        <v>104</v>
      </c>
      <c r="AA46" s="3" t="s">
        <v>105</v>
      </c>
      <c r="AB46" s="3" t="s">
        <v>104</v>
      </c>
      <c r="AC46" s="3" t="s">
        <v>230</v>
      </c>
      <c r="AD46" s="3" t="s">
        <v>230</v>
      </c>
      <c r="AE46" s="3" t="s">
        <v>230</v>
      </c>
      <c r="AF46" s="3" t="s">
        <v>107</v>
      </c>
      <c r="AG46" s="3" t="s">
        <v>108</v>
      </c>
      <c r="AH46" s="3" t="s">
        <v>108</v>
      </c>
      <c r="AI46" s="3" t="s">
        <v>109</v>
      </c>
    </row>
    <row r="47" spans="1:35" ht="45" customHeight="1" x14ac:dyDescent="0.25">
      <c r="A47" s="3" t="s">
        <v>231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88</v>
      </c>
      <c r="G47" s="3" t="s">
        <v>89</v>
      </c>
      <c r="H47" s="3" t="s">
        <v>90</v>
      </c>
      <c r="I47" s="3" t="s">
        <v>117</v>
      </c>
      <c r="J47" s="3" t="s">
        <v>118</v>
      </c>
      <c r="K47" s="3" t="s">
        <v>93</v>
      </c>
      <c r="L47" s="3" t="s">
        <v>94</v>
      </c>
      <c r="M47" s="3" t="s">
        <v>84</v>
      </c>
      <c r="N47" s="3" t="s">
        <v>94</v>
      </c>
      <c r="O47" s="3" t="s">
        <v>95</v>
      </c>
      <c r="P47" s="3" t="s">
        <v>96</v>
      </c>
      <c r="Q47" s="3" t="s">
        <v>202</v>
      </c>
      <c r="R47" s="3" t="s">
        <v>98</v>
      </c>
      <c r="S47" s="3" t="s">
        <v>98</v>
      </c>
      <c r="T47" s="3" t="s">
        <v>99</v>
      </c>
      <c r="U47" s="3" t="s">
        <v>100</v>
      </c>
      <c r="V47" s="3" t="s">
        <v>101</v>
      </c>
      <c r="W47" s="3" t="s">
        <v>86</v>
      </c>
      <c r="X47" s="3" t="s">
        <v>102</v>
      </c>
      <c r="Y47" s="3" t="s">
        <v>103</v>
      </c>
      <c r="Z47" s="3" t="s">
        <v>104</v>
      </c>
      <c r="AA47" s="3" t="s">
        <v>105</v>
      </c>
      <c r="AB47" s="3" t="s">
        <v>104</v>
      </c>
      <c r="AC47" s="3" t="s">
        <v>232</v>
      </c>
      <c r="AD47" s="3" t="s">
        <v>232</v>
      </c>
      <c r="AE47" s="3" t="s">
        <v>232</v>
      </c>
      <c r="AF47" s="3" t="s">
        <v>107</v>
      </c>
      <c r="AG47" s="3" t="s">
        <v>108</v>
      </c>
      <c r="AH47" s="3" t="s">
        <v>108</v>
      </c>
      <c r="AI47" s="3" t="s">
        <v>109</v>
      </c>
    </row>
    <row r="48" spans="1:35" ht="45" customHeight="1" x14ac:dyDescent="0.25">
      <c r="A48" s="3" t="s">
        <v>233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88</v>
      </c>
      <c r="G48" s="3" t="s">
        <v>89</v>
      </c>
      <c r="H48" s="3" t="s">
        <v>90</v>
      </c>
      <c r="I48" s="3" t="s">
        <v>91</v>
      </c>
      <c r="J48" s="3" t="s">
        <v>92</v>
      </c>
      <c r="K48" s="3" t="s">
        <v>93</v>
      </c>
      <c r="L48" s="3" t="s">
        <v>94</v>
      </c>
      <c r="M48" s="3" t="s">
        <v>84</v>
      </c>
      <c r="N48" s="3" t="s">
        <v>94</v>
      </c>
      <c r="O48" s="3" t="s">
        <v>95</v>
      </c>
      <c r="P48" s="3" t="s">
        <v>96</v>
      </c>
      <c r="Q48" s="3" t="s">
        <v>132</v>
      </c>
      <c r="R48" s="3" t="s">
        <v>98</v>
      </c>
      <c r="S48" s="3" t="s">
        <v>98</v>
      </c>
      <c r="T48" s="3" t="s">
        <v>99</v>
      </c>
      <c r="U48" s="3" t="s">
        <v>100</v>
      </c>
      <c r="V48" s="3" t="s">
        <v>109</v>
      </c>
      <c r="W48" s="3" t="s">
        <v>109</v>
      </c>
      <c r="X48" s="3" t="s">
        <v>102</v>
      </c>
      <c r="Y48" s="3" t="s">
        <v>103</v>
      </c>
      <c r="Z48" s="3" t="s">
        <v>104</v>
      </c>
      <c r="AA48" s="3" t="s">
        <v>105</v>
      </c>
      <c r="AB48" s="3" t="s">
        <v>104</v>
      </c>
      <c r="AC48" s="3" t="s">
        <v>234</v>
      </c>
      <c r="AD48" s="3" t="s">
        <v>234</v>
      </c>
      <c r="AE48" s="3" t="s">
        <v>234</v>
      </c>
      <c r="AF48" s="3" t="s">
        <v>107</v>
      </c>
      <c r="AG48" s="3" t="s">
        <v>108</v>
      </c>
      <c r="AH48" s="3" t="s">
        <v>108</v>
      </c>
      <c r="AI48" s="3" t="s">
        <v>109</v>
      </c>
    </row>
    <row r="49" spans="1:35" ht="45" customHeight="1" x14ac:dyDescent="0.25">
      <c r="A49" s="3" t="s">
        <v>235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88</v>
      </c>
      <c r="G49" s="3" t="s">
        <v>89</v>
      </c>
      <c r="H49" s="3" t="s">
        <v>90</v>
      </c>
      <c r="I49" s="3" t="s">
        <v>91</v>
      </c>
      <c r="J49" s="3" t="s">
        <v>92</v>
      </c>
      <c r="K49" s="3" t="s">
        <v>93</v>
      </c>
      <c r="L49" s="3" t="s">
        <v>94</v>
      </c>
      <c r="M49" s="3" t="s">
        <v>84</v>
      </c>
      <c r="N49" s="3" t="s">
        <v>94</v>
      </c>
      <c r="O49" s="3" t="s">
        <v>95</v>
      </c>
      <c r="P49" s="3" t="s">
        <v>96</v>
      </c>
      <c r="Q49" s="3" t="s">
        <v>177</v>
      </c>
      <c r="R49" s="3" t="s">
        <v>98</v>
      </c>
      <c r="S49" s="3" t="s">
        <v>98</v>
      </c>
      <c r="T49" s="3" t="s">
        <v>99</v>
      </c>
      <c r="U49" s="3" t="s">
        <v>100</v>
      </c>
      <c r="V49" s="3" t="s">
        <v>101</v>
      </c>
      <c r="W49" s="3" t="s">
        <v>86</v>
      </c>
      <c r="X49" s="3" t="s">
        <v>102</v>
      </c>
      <c r="Y49" s="3" t="s">
        <v>103</v>
      </c>
      <c r="Z49" s="3" t="s">
        <v>104</v>
      </c>
      <c r="AA49" s="3" t="s">
        <v>105</v>
      </c>
      <c r="AB49" s="3" t="s">
        <v>104</v>
      </c>
      <c r="AC49" s="3" t="s">
        <v>236</v>
      </c>
      <c r="AD49" s="3" t="s">
        <v>236</v>
      </c>
      <c r="AE49" s="3" t="s">
        <v>236</v>
      </c>
      <c r="AF49" s="3" t="s">
        <v>107</v>
      </c>
      <c r="AG49" s="3" t="s">
        <v>108</v>
      </c>
      <c r="AH49" s="3" t="s">
        <v>108</v>
      </c>
      <c r="AI49" s="3" t="s">
        <v>109</v>
      </c>
    </row>
    <row r="50" spans="1:35" ht="45" customHeight="1" x14ac:dyDescent="0.25">
      <c r="A50" s="3" t="s">
        <v>237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88</v>
      </c>
      <c r="G50" s="3" t="s">
        <v>89</v>
      </c>
      <c r="H50" s="3" t="s">
        <v>90</v>
      </c>
      <c r="I50" s="3" t="s">
        <v>122</v>
      </c>
      <c r="J50" s="3" t="s">
        <v>123</v>
      </c>
      <c r="K50" s="3" t="s">
        <v>93</v>
      </c>
      <c r="L50" s="3" t="s">
        <v>94</v>
      </c>
      <c r="M50" s="3" t="s">
        <v>84</v>
      </c>
      <c r="N50" s="3" t="s">
        <v>94</v>
      </c>
      <c r="O50" s="3" t="s">
        <v>95</v>
      </c>
      <c r="P50" s="3" t="s">
        <v>96</v>
      </c>
      <c r="Q50" s="3" t="s">
        <v>216</v>
      </c>
      <c r="R50" s="3" t="s">
        <v>98</v>
      </c>
      <c r="S50" s="3" t="s">
        <v>98</v>
      </c>
      <c r="T50" s="3" t="s">
        <v>99</v>
      </c>
      <c r="U50" s="3" t="s">
        <v>100</v>
      </c>
      <c r="V50" s="3" t="s">
        <v>101</v>
      </c>
      <c r="W50" s="3" t="s">
        <v>86</v>
      </c>
      <c r="X50" s="3" t="s">
        <v>102</v>
      </c>
      <c r="Y50" s="3" t="s">
        <v>103</v>
      </c>
      <c r="Z50" s="3" t="s">
        <v>104</v>
      </c>
      <c r="AA50" s="3" t="s">
        <v>105</v>
      </c>
      <c r="AB50" s="3" t="s">
        <v>104</v>
      </c>
      <c r="AC50" s="3" t="s">
        <v>238</v>
      </c>
      <c r="AD50" s="3" t="s">
        <v>238</v>
      </c>
      <c r="AE50" s="3" t="s">
        <v>238</v>
      </c>
      <c r="AF50" s="3" t="s">
        <v>107</v>
      </c>
      <c r="AG50" s="3" t="s">
        <v>108</v>
      </c>
      <c r="AH50" s="3" t="s">
        <v>108</v>
      </c>
      <c r="AI50" s="3" t="s">
        <v>109</v>
      </c>
    </row>
    <row r="51" spans="1:35" ht="45" customHeight="1" x14ac:dyDescent="0.25">
      <c r="A51" s="3" t="s">
        <v>239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88</v>
      </c>
      <c r="G51" s="3" t="s">
        <v>89</v>
      </c>
      <c r="H51" s="3" t="s">
        <v>90</v>
      </c>
      <c r="I51" s="3" t="s">
        <v>117</v>
      </c>
      <c r="J51" s="3" t="s">
        <v>118</v>
      </c>
      <c r="K51" s="3" t="s">
        <v>93</v>
      </c>
      <c r="L51" s="3" t="s">
        <v>94</v>
      </c>
      <c r="M51" s="3" t="s">
        <v>84</v>
      </c>
      <c r="N51" s="3" t="s">
        <v>94</v>
      </c>
      <c r="O51" s="3" t="s">
        <v>95</v>
      </c>
      <c r="P51" s="3" t="s">
        <v>96</v>
      </c>
      <c r="Q51" s="3" t="s">
        <v>196</v>
      </c>
      <c r="R51" s="3" t="s">
        <v>98</v>
      </c>
      <c r="S51" s="3" t="s">
        <v>98</v>
      </c>
      <c r="T51" s="3" t="s">
        <v>99</v>
      </c>
      <c r="U51" s="3" t="s">
        <v>100</v>
      </c>
      <c r="V51" s="3" t="s">
        <v>101</v>
      </c>
      <c r="W51" s="3" t="s">
        <v>86</v>
      </c>
      <c r="X51" s="3" t="s">
        <v>102</v>
      </c>
      <c r="Y51" s="3" t="s">
        <v>103</v>
      </c>
      <c r="Z51" s="3" t="s">
        <v>104</v>
      </c>
      <c r="AA51" s="3" t="s">
        <v>105</v>
      </c>
      <c r="AB51" s="3" t="s">
        <v>104</v>
      </c>
      <c r="AC51" s="3" t="s">
        <v>240</v>
      </c>
      <c r="AD51" s="3" t="s">
        <v>240</v>
      </c>
      <c r="AE51" s="3" t="s">
        <v>240</v>
      </c>
      <c r="AF51" s="3" t="s">
        <v>107</v>
      </c>
      <c r="AG51" s="3" t="s">
        <v>108</v>
      </c>
      <c r="AH51" s="3" t="s">
        <v>108</v>
      </c>
      <c r="AI51" s="3" t="s">
        <v>109</v>
      </c>
    </row>
    <row r="52" spans="1:35" ht="45" customHeight="1" x14ac:dyDescent="0.25">
      <c r="A52" s="3" t="s">
        <v>241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88</v>
      </c>
      <c r="G52" s="3" t="s">
        <v>89</v>
      </c>
      <c r="H52" s="3" t="s">
        <v>90</v>
      </c>
      <c r="I52" s="3" t="s">
        <v>117</v>
      </c>
      <c r="J52" s="3" t="s">
        <v>118</v>
      </c>
      <c r="K52" s="3" t="s">
        <v>93</v>
      </c>
      <c r="L52" s="3" t="s">
        <v>94</v>
      </c>
      <c r="M52" s="3" t="s">
        <v>84</v>
      </c>
      <c r="N52" s="3" t="s">
        <v>94</v>
      </c>
      <c r="O52" s="3" t="s">
        <v>95</v>
      </c>
      <c r="P52" s="3" t="s">
        <v>96</v>
      </c>
      <c r="Q52" s="3" t="s">
        <v>242</v>
      </c>
      <c r="R52" s="3" t="s">
        <v>98</v>
      </c>
      <c r="S52" s="3" t="s">
        <v>98</v>
      </c>
      <c r="T52" s="3" t="s">
        <v>99</v>
      </c>
      <c r="U52" s="3" t="s">
        <v>100</v>
      </c>
      <c r="V52" s="3" t="s">
        <v>125</v>
      </c>
      <c r="W52" s="3" t="s">
        <v>126</v>
      </c>
      <c r="X52" s="3" t="s">
        <v>102</v>
      </c>
      <c r="Y52" s="3" t="s">
        <v>103</v>
      </c>
      <c r="Z52" s="3" t="s">
        <v>104</v>
      </c>
      <c r="AA52" s="3" t="s">
        <v>105</v>
      </c>
      <c r="AB52" s="3" t="s">
        <v>104</v>
      </c>
      <c r="AC52" s="3" t="s">
        <v>243</v>
      </c>
      <c r="AD52" s="3" t="s">
        <v>243</v>
      </c>
      <c r="AE52" s="3" t="s">
        <v>243</v>
      </c>
      <c r="AF52" s="3" t="s">
        <v>107</v>
      </c>
      <c r="AG52" s="3" t="s">
        <v>108</v>
      </c>
      <c r="AH52" s="3" t="s">
        <v>108</v>
      </c>
      <c r="AI52" s="3" t="s">
        <v>109</v>
      </c>
    </row>
    <row r="53" spans="1:35" ht="45" customHeight="1" x14ac:dyDescent="0.25">
      <c r="A53" s="3" t="s">
        <v>244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88</v>
      </c>
      <c r="G53" s="3" t="s">
        <v>89</v>
      </c>
      <c r="H53" s="3" t="s">
        <v>90</v>
      </c>
      <c r="I53" s="3" t="s">
        <v>117</v>
      </c>
      <c r="J53" s="3" t="s">
        <v>118</v>
      </c>
      <c r="K53" s="3" t="s">
        <v>93</v>
      </c>
      <c r="L53" s="3" t="s">
        <v>94</v>
      </c>
      <c r="M53" s="3" t="s">
        <v>84</v>
      </c>
      <c r="N53" s="3" t="s">
        <v>94</v>
      </c>
      <c r="O53" s="3" t="s">
        <v>95</v>
      </c>
      <c r="P53" s="3" t="s">
        <v>96</v>
      </c>
      <c r="Q53" s="3" t="s">
        <v>245</v>
      </c>
      <c r="R53" s="3" t="s">
        <v>98</v>
      </c>
      <c r="S53" s="3" t="s">
        <v>98</v>
      </c>
      <c r="T53" s="3" t="s">
        <v>99</v>
      </c>
      <c r="U53" s="3" t="s">
        <v>100</v>
      </c>
      <c r="V53" s="3" t="s">
        <v>125</v>
      </c>
      <c r="W53" s="3" t="s">
        <v>126</v>
      </c>
      <c r="X53" s="3" t="s">
        <v>102</v>
      </c>
      <c r="Y53" s="3" t="s">
        <v>103</v>
      </c>
      <c r="Z53" s="3" t="s">
        <v>104</v>
      </c>
      <c r="AA53" s="3" t="s">
        <v>105</v>
      </c>
      <c r="AB53" s="3" t="s">
        <v>104</v>
      </c>
      <c r="AC53" s="3" t="s">
        <v>246</v>
      </c>
      <c r="AD53" s="3" t="s">
        <v>246</v>
      </c>
      <c r="AE53" s="3" t="s">
        <v>246</v>
      </c>
      <c r="AF53" s="3" t="s">
        <v>107</v>
      </c>
      <c r="AG53" s="3" t="s">
        <v>108</v>
      </c>
      <c r="AH53" s="3" t="s">
        <v>108</v>
      </c>
      <c r="AI53" s="3" t="s">
        <v>109</v>
      </c>
    </row>
    <row r="54" spans="1:35" ht="45" customHeight="1" x14ac:dyDescent="0.25">
      <c r="A54" s="3" t="s">
        <v>247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88</v>
      </c>
      <c r="G54" s="3" t="s">
        <v>89</v>
      </c>
      <c r="H54" s="3" t="s">
        <v>90</v>
      </c>
      <c r="I54" s="3" t="s">
        <v>91</v>
      </c>
      <c r="J54" s="3" t="s">
        <v>92</v>
      </c>
      <c r="K54" s="3" t="s">
        <v>93</v>
      </c>
      <c r="L54" s="3" t="s">
        <v>94</v>
      </c>
      <c r="M54" s="3" t="s">
        <v>84</v>
      </c>
      <c r="N54" s="3" t="s">
        <v>94</v>
      </c>
      <c r="O54" s="3" t="s">
        <v>95</v>
      </c>
      <c r="P54" s="3" t="s">
        <v>96</v>
      </c>
      <c r="Q54" s="3" t="s">
        <v>248</v>
      </c>
      <c r="R54" s="3" t="s">
        <v>98</v>
      </c>
      <c r="S54" s="3" t="s">
        <v>98</v>
      </c>
      <c r="T54" s="3" t="s">
        <v>99</v>
      </c>
      <c r="U54" s="3" t="s">
        <v>100</v>
      </c>
      <c r="V54" s="3" t="s">
        <v>125</v>
      </c>
      <c r="W54" s="3" t="s">
        <v>126</v>
      </c>
      <c r="X54" s="3" t="s">
        <v>102</v>
      </c>
      <c r="Y54" s="3" t="s">
        <v>103</v>
      </c>
      <c r="Z54" s="3" t="s">
        <v>104</v>
      </c>
      <c r="AA54" s="3" t="s">
        <v>105</v>
      </c>
      <c r="AB54" s="3" t="s">
        <v>104</v>
      </c>
      <c r="AC54" s="3" t="s">
        <v>249</v>
      </c>
      <c r="AD54" s="3" t="s">
        <v>249</v>
      </c>
      <c r="AE54" s="3" t="s">
        <v>249</v>
      </c>
      <c r="AF54" s="3" t="s">
        <v>107</v>
      </c>
      <c r="AG54" s="3" t="s">
        <v>108</v>
      </c>
      <c r="AH54" s="3" t="s">
        <v>108</v>
      </c>
      <c r="AI54" s="3" t="s">
        <v>109</v>
      </c>
    </row>
    <row r="55" spans="1:35" ht="45" customHeight="1" x14ac:dyDescent="0.25">
      <c r="A55" s="3" t="s">
        <v>250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88</v>
      </c>
      <c r="G55" s="3" t="s">
        <v>89</v>
      </c>
      <c r="H55" s="3" t="s">
        <v>90</v>
      </c>
      <c r="I55" s="3" t="s">
        <v>117</v>
      </c>
      <c r="J55" s="3" t="s">
        <v>118</v>
      </c>
      <c r="K55" s="3" t="s">
        <v>93</v>
      </c>
      <c r="L55" s="3" t="s">
        <v>94</v>
      </c>
      <c r="M55" s="3" t="s">
        <v>84</v>
      </c>
      <c r="N55" s="3" t="s">
        <v>94</v>
      </c>
      <c r="O55" s="3" t="s">
        <v>95</v>
      </c>
      <c r="P55" s="3" t="s">
        <v>96</v>
      </c>
      <c r="Q55" s="3" t="s">
        <v>242</v>
      </c>
      <c r="R55" s="3" t="s">
        <v>98</v>
      </c>
      <c r="S55" s="3" t="s">
        <v>98</v>
      </c>
      <c r="T55" s="3" t="s">
        <v>99</v>
      </c>
      <c r="U55" s="3" t="s">
        <v>100</v>
      </c>
      <c r="V55" s="3" t="s">
        <v>125</v>
      </c>
      <c r="W55" s="3" t="s">
        <v>126</v>
      </c>
      <c r="X55" s="3" t="s">
        <v>102</v>
      </c>
      <c r="Y55" s="3" t="s">
        <v>103</v>
      </c>
      <c r="Z55" s="3" t="s">
        <v>104</v>
      </c>
      <c r="AA55" s="3" t="s">
        <v>105</v>
      </c>
      <c r="AB55" s="3" t="s">
        <v>104</v>
      </c>
      <c r="AC55" s="3" t="s">
        <v>251</v>
      </c>
      <c r="AD55" s="3" t="s">
        <v>251</v>
      </c>
      <c r="AE55" s="3" t="s">
        <v>251</v>
      </c>
      <c r="AF55" s="3" t="s">
        <v>107</v>
      </c>
      <c r="AG55" s="3" t="s">
        <v>108</v>
      </c>
      <c r="AH55" s="3" t="s">
        <v>108</v>
      </c>
      <c r="AI55" s="3" t="s">
        <v>109</v>
      </c>
    </row>
    <row r="56" spans="1:35" ht="45" customHeight="1" x14ac:dyDescent="0.25">
      <c r="A56" s="3" t="s">
        <v>252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88</v>
      </c>
      <c r="G56" s="3" t="s">
        <v>89</v>
      </c>
      <c r="H56" s="3" t="s">
        <v>90</v>
      </c>
      <c r="I56" s="3" t="s">
        <v>91</v>
      </c>
      <c r="J56" s="3" t="s">
        <v>92</v>
      </c>
      <c r="K56" s="3" t="s">
        <v>93</v>
      </c>
      <c r="L56" s="3" t="s">
        <v>94</v>
      </c>
      <c r="M56" s="3" t="s">
        <v>84</v>
      </c>
      <c r="N56" s="3" t="s">
        <v>94</v>
      </c>
      <c r="O56" s="3" t="s">
        <v>95</v>
      </c>
      <c r="P56" s="3" t="s">
        <v>96</v>
      </c>
      <c r="Q56" s="3" t="s">
        <v>253</v>
      </c>
      <c r="R56" s="3" t="s">
        <v>98</v>
      </c>
      <c r="S56" s="3" t="s">
        <v>98</v>
      </c>
      <c r="T56" s="3" t="s">
        <v>99</v>
      </c>
      <c r="U56" s="3" t="s">
        <v>100</v>
      </c>
      <c r="V56" s="3" t="s">
        <v>125</v>
      </c>
      <c r="W56" s="3" t="s">
        <v>126</v>
      </c>
      <c r="X56" s="3" t="s">
        <v>102</v>
      </c>
      <c r="Y56" s="3" t="s">
        <v>103</v>
      </c>
      <c r="Z56" s="3" t="s">
        <v>104</v>
      </c>
      <c r="AA56" s="3" t="s">
        <v>105</v>
      </c>
      <c r="AB56" s="3" t="s">
        <v>104</v>
      </c>
      <c r="AC56" s="3" t="s">
        <v>254</v>
      </c>
      <c r="AD56" s="3" t="s">
        <v>254</v>
      </c>
      <c r="AE56" s="3" t="s">
        <v>254</v>
      </c>
      <c r="AF56" s="3" t="s">
        <v>107</v>
      </c>
      <c r="AG56" s="3" t="s">
        <v>108</v>
      </c>
      <c r="AH56" s="3" t="s">
        <v>108</v>
      </c>
      <c r="AI56" s="3" t="s">
        <v>109</v>
      </c>
    </row>
    <row r="57" spans="1:35" ht="45" customHeight="1" x14ac:dyDescent="0.25">
      <c r="A57" s="3" t="s">
        <v>255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88</v>
      </c>
      <c r="G57" s="3" t="s">
        <v>89</v>
      </c>
      <c r="H57" s="3" t="s">
        <v>90</v>
      </c>
      <c r="I57" s="3" t="s">
        <v>91</v>
      </c>
      <c r="J57" s="3" t="s">
        <v>92</v>
      </c>
      <c r="K57" s="3" t="s">
        <v>93</v>
      </c>
      <c r="L57" s="3" t="s">
        <v>94</v>
      </c>
      <c r="M57" s="3" t="s">
        <v>84</v>
      </c>
      <c r="N57" s="3" t="s">
        <v>94</v>
      </c>
      <c r="O57" s="3" t="s">
        <v>95</v>
      </c>
      <c r="P57" s="3" t="s">
        <v>96</v>
      </c>
      <c r="Q57" s="3" t="s">
        <v>256</v>
      </c>
      <c r="R57" s="3" t="s">
        <v>98</v>
      </c>
      <c r="S57" s="3" t="s">
        <v>98</v>
      </c>
      <c r="T57" s="3" t="s">
        <v>99</v>
      </c>
      <c r="U57" s="3" t="s">
        <v>100</v>
      </c>
      <c r="V57" s="3" t="s">
        <v>125</v>
      </c>
      <c r="W57" s="3" t="s">
        <v>126</v>
      </c>
      <c r="X57" s="3" t="s">
        <v>102</v>
      </c>
      <c r="Y57" s="3" t="s">
        <v>103</v>
      </c>
      <c r="Z57" s="3" t="s">
        <v>104</v>
      </c>
      <c r="AA57" s="3" t="s">
        <v>105</v>
      </c>
      <c r="AB57" s="3" t="s">
        <v>104</v>
      </c>
      <c r="AC57" s="3" t="s">
        <v>257</v>
      </c>
      <c r="AD57" s="3" t="s">
        <v>257</v>
      </c>
      <c r="AE57" s="3" t="s">
        <v>257</v>
      </c>
      <c r="AF57" s="3" t="s">
        <v>107</v>
      </c>
      <c r="AG57" s="3" t="s">
        <v>108</v>
      </c>
      <c r="AH57" s="3" t="s">
        <v>108</v>
      </c>
      <c r="AI57" s="3" t="s">
        <v>109</v>
      </c>
    </row>
    <row r="58" spans="1:35" ht="45" customHeight="1" x14ac:dyDescent="0.25">
      <c r="A58" s="3" t="s">
        <v>258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88</v>
      </c>
      <c r="G58" s="3" t="s">
        <v>89</v>
      </c>
      <c r="H58" s="3" t="s">
        <v>90</v>
      </c>
      <c r="I58" s="3" t="s">
        <v>117</v>
      </c>
      <c r="J58" s="3" t="s">
        <v>118</v>
      </c>
      <c r="K58" s="3" t="s">
        <v>93</v>
      </c>
      <c r="L58" s="3" t="s">
        <v>94</v>
      </c>
      <c r="M58" s="3" t="s">
        <v>84</v>
      </c>
      <c r="N58" s="3" t="s">
        <v>94</v>
      </c>
      <c r="O58" s="3" t="s">
        <v>95</v>
      </c>
      <c r="P58" s="3" t="s">
        <v>96</v>
      </c>
      <c r="Q58" s="3" t="s">
        <v>259</v>
      </c>
      <c r="R58" s="3" t="s">
        <v>98</v>
      </c>
      <c r="S58" s="3" t="s">
        <v>98</v>
      </c>
      <c r="T58" s="3" t="s">
        <v>99</v>
      </c>
      <c r="U58" s="3" t="s">
        <v>100</v>
      </c>
      <c r="V58" s="3" t="s">
        <v>125</v>
      </c>
      <c r="W58" s="3" t="s">
        <v>126</v>
      </c>
      <c r="X58" s="3" t="s">
        <v>102</v>
      </c>
      <c r="Y58" s="3" t="s">
        <v>103</v>
      </c>
      <c r="Z58" s="3" t="s">
        <v>104</v>
      </c>
      <c r="AA58" s="3" t="s">
        <v>105</v>
      </c>
      <c r="AB58" s="3" t="s">
        <v>104</v>
      </c>
      <c r="AC58" s="3" t="s">
        <v>260</v>
      </c>
      <c r="AD58" s="3" t="s">
        <v>260</v>
      </c>
      <c r="AE58" s="3" t="s">
        <v>260</v>
      </c>
      <c r="AF58" s="3" t="s">
        <v>107</v>
      </c>
      <c r="AG58" s="3" t="s">
        <v>108</v>
      </c>
      <c r="AH58" s="3" t="s">
        <v>108</v>
      </c>
      <c r="AI58" s="3" t="s">
        <v>109</v>
      </c>
    </row>
    <row r="59" spans="1:35" ht="45" customHeight="1" x14ac:dyDescent="0.25">
      <c r="A59" s="3" t="s">
        <v>261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88</v>
      </c>
      <c r="G59" s="3" t="s">
        <v>89</v>
      </c>
      <c r="H59" s="3" t="s">
        <v>90</v>
      </c>
      <c r="I59" s="3" t="s">
        <v>117</v>
      </c>
      <c r="J59" s="3" t="s">
        <v>118</v>
      </c>
      <c r="K59" s="3" t="s">
        <v>93</v>
      </c>
      <c r="L59" s="3" t="s">
        <v>94</v>
      </c>
      <c r="M59" s="3" t="s">
        <v>84</v>
      </c>
      <c r="N59" s="3" t="s">
        <v>94</v>
      </c>
      <c r="O59" s="3" t="s">
        <v>95</v>
      </c>
      <c r="P59" s="3" t="s">
        <v>96</v>
      </c>
      <c r="Q59" s="3" t="s">
        <v>262</v>
      </c>
      <c r="R59" s="3" t="s">
        <v>98</v>
      </c>
      <c r="S59" s="3" t="s">
        <v>98</v>
      </c>
      <c r="T59" s="3" t="s">
        <v>99</v>
      </c>
      <c r="U59" s="3" t="s">
        <v>100</v>
      </c>
      <c r="V59" s="3" t="s">
        <v>125</v>
      </c>
      <c r="W59" s="3" t="s">
        <v>126</v>
      </c>
      <c r="X59" s="3" t="s">
        <v>102</v>
      </c>
      <c r="Y59" s="3" t="s">
        <v>103</v>
      </c>
      <c r="Z59" s="3" t="s">
        <v>104</v>
      </c>
      <c r="AA59" s="3" t="s">
        <v>105</v>
      </c>
      <c r="AB59" s="3" t="s">
        <v>104</v>
      </c>
      <c r="AC59" s="3" t="s">
        <v>263</v>
      </c>
      <c r="AD59" s="3" t="s">
        <v>263</v>
      </c>
      <c r="AE59" s="3" t="s">
        <v>263</v>
      </c>
      <c r="AF59" s="3" t="s">
        <v>107</v>
      </c>
      <c r="AG59" s="3" t="s">
        <v>108</v>
      </c>
      <c r="AH59" s="3" t="s">
        <v>108</v>
      </c>
      <c r="AI59" s="3" t="s">
        <v>109</v>
      </c>
    </row>
    <row r="60" spans="1:35" ht="45" customHeight="1" x14ac:dyDescent="0.25">
      <c r="A60" s="3" t="s">
        <v>264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88</v>
      </c>
      <c r="G60" s="3" t="s">
        <v>89</v>
      </c>
      <c r="H60" s="3" t="s">
        <v>90</v>
      </c>
      <c r="I60" s="3" t="s">
        <v>117</v>
      </c>
      <c r="J60" s="3" t="s">
        <v>118</v>
      </c>
      <c r="K60" s="3" t="s">
        <v>93</v>
      </c>
      <c r="L60" s="3" t="s">
        <v>94</v>
      </c>
      <c r="M60" s="3" t="s">
        <v>84</v>
      </c>
      <c r="N60" s="3" t="s">
        <v>94</v>
      </c>
      <c r="O60" s="3" t="s">
        <v>95</v>
      </c>
      <c r="P60" s="3" t="s">
        <v>96</v>
      </c>
      <c r="Q60" s="3" t="s">
        <v>265</v>
      </c>
      <c r="R60" s="3" t="s">
        <v>98</v>
      </c>
      <c r="S60" s="3" t="s">
        <v>98</v>
      </c>
      <c r="T60" s="3" t="s">
        <v>99</v>
      </c>
      <c r="U60" s="3" t="s">
        <v>100</v>
      </c>
      <c r="V60" s="3" t="s">
        <v>125</v>
      </c>
      <c r="W60" s="3" t="s">
        <v>126</v>
      </c>
      <c r="X60" s="3" t="s">
        <v>102</v>
      </c>
      <c r="Y60" s="3" t="s">
        <v>103</v>
      </c>
      <c r="Z60" s="3" t="s">
        <v>104</v>
      </c>
      <c r="AA60" s="3" t="s">
        <v>105</v>
      </c>
      <c r="AB60" s="3" t="s">
        <v>104</v>
      </c>
      <c r="AC60" s="3" t="s">
        <v>266</v>
      </c>
      <c r="AD60" s="3" t="s">
        <v>266</v>
      </c>
      <c r="AE60" s="3" t="s">
        <v>266</v>
      </c>
      <c r="AF60" s="3" t="s">
        <v>107</v>
      </c>
      <c r="AG60" s="3" t="s">
        <v>108</v>
      </c>
      <c r="AH60" s="3" t="s">
        <v>108</v>
      </c>
      <c r="AI60" s="3" t="s">
        <v>109</v>
      </c>
    </row>
    <row r="61" spans="1:35" ht="45" customHeight="1" x14ac:dyDescent="0.25">
      <c r="A61" s="3" t="s">
        <v>267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88</v>
      </c>
      <c r="G61" s="3" t="s">
        <v>89</v>
      </c>
      <c r="H61" s="3" t="s">
        <v>90</v>
      </c>
      <c r="I61" s="3" t="s">
        <v>117</v>
      </c>
      <c r="J61" s="3" t="s">
        <v>118</v>
      </c>
      <c r="K61" s="3" t="s">
        <v>93</v>
      </c>
      <c r="L61" s="3" t="s">
        <v>94</v>
      </c>
      <c r="M61" s="3" t="s">
        <v>84</v>
      </c>
      <c r="N61" s="3" t="s">
        <v>94</v>
      </c>
      <c r="O61" s="3" t="s">
        <v>95</v>
      </c>
      <c r="P61" s="3" t="s">
        <v>96</v>
      </c>
      <c r="Q61" s="3" t="s">
        <v>268</v>
      </c>
      <c r="R61" s="3" t="s">
        <v>98</v>
      </c>
      <c r="S61" s="3" t="s">
        <v>98</v>
      </c>
      <c r="T61" s="3" t="s">
        <v>99</v>
      </c>
      <c r="U61" s="3" t="s">
        <v>100</v>
      </c>
      <c r="V61" s="3" t="s">
        <v>125</v>
      </c>
      <c r="W61" s="3" t="s">
        <v>126</v>
      </c>
      <c r="X61" s="3" t="s">
        <v>102</v>
      </c>
      <c r="Y61" s="3" t="s">
        <v>103</v>
      </c>
      <c r="Z61" s="3" t="s">
        <v>104</v>
      </c>
      <c r="AA61" s="3" t="s">
        <v>105</v>
      </c>
      <c r="AB61" s="3" t="s">
        <v>104</v>
      </c>
      <c r="AC61" s="3" t="s">
        <v>269</v>
      </c>
      <c r="AD61" s="3" t="s">
        <v>269</v>
      </c>
      <c r="AE61" s="3" t="s">
        <v>269</v>
      </c>
      <c r="AF61" s="3" t="s">
        <v>107</v>
      </c>
      <c r="AG61" s="3" t="s">
        <v>108</v>
      </c>
      <c r="AH61" s="3" t="s">
        <v>108</v>
      </c>
      <c r="AI61" s="3" t="s">
        <v>109</v>
      </c>
    </row>
    <row r="62" spans="1:35" ht="45" customHeight="1" x14ac:dyDescent="0.25">
      <c r="A62" s="3" t="s">
        <v>270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88</v>
      </c>
      <c r="G62" s="3" t="s">
        <v>89</v>
      </c>
      <c r="H62" s="3" t="s">
        <v>90</v>
      </c>
      <c r="I62" s="3" t="s">
        <v>117</v>
      </c>
      <c r="J62" s="3" t="s">
        <v>118</v>
      </c>
      <c r="K62" s="3" t="s">
        <v>93</v>
      </c>
      <c r="L62" s="3" t="s">
        <v>94</v>
      </c>
      <c r="M62" s="3" t="s">
        <v>84</v>
      </c>
      <c r="N62" s="3" t="s">
        <v>94</v>
      </c>
      <c r="O62" s="3" t="s">
        <v>95</v>
      </c>
      <c r="P62" s="3" t="s">
        <v>96</v>
      </c>
      <c r="Q62" s="3" t="s">
        <v>242</v>
      </c>
      <c r="R62" s="3" t="s">
        <v>98</v>
      </c>
      <c r="S62" s="3" t="s">
        <v>98</v>
      </c>
      <c r="T62" s="3" t="s">
        <v>99</v>
      </c>
      <c r="U62" s="3" t="s">
        <v>100</v>
      </c>
      <c r="V62" s="3" t="s">
        <v>125</v>
      </c>
      <c r="W62" s="3" t="s">
        <v>126</v>
      </c>
      <c r="X62" s="3" t="s">
        <v>102</v>
      </c>
      <c r="Y62" s="3" t="s">
        <v>103</v>
      </c>
      <c r="Z62" s="3" t="s">
        <v>104</v>
      </c>
      <c r="AA62" s="3" t="s">
        <v>105</v>
      </c>
      <c r="AB62" s="3" t="s">
        <v>104</v>
      </c>
      <c r="AC62" s="3" t="s">
        <v>271</v>
      </c>
      <c r="AD62" s="3" t="s">
        <v>271</v>
      </c>
      <c r="AE62" s="3" t="s">
        <v>271</v>
      </c>
      <c r="AF62" s="3" t="s">
        <v>107</v>
      </c>
      <c r="AG62" s="3" t="s">
        <v>108</v>
      </c>
      <c r="AH62" s="3" t="s">
        <v>108</v>
      </c>
      <c r="AI62" s="3" t="s">
        <v>109</v>
      </c>
    </row>
    <row r="63" spans="1:35" ht="45" customHeight="1" x14ac:dyDescent="0.25">
      <c r="A63" s="3" t="s">
        <v>272</v>
      </c>
      <c r="B63" s="3" t="s">
        <v>84</v>
      </c>
      <c r="C63" s="3" t="s">
        <v>85</v>
      </c>
      <c r="D63" s="3" t="s">
        <v>86</v>
      </c>
      <c r="E63" s="3" t="s">
        <v>87</v>
      </c>
      <c r="F63" s="3" t="s">
        <v>88</v>
      </c>
      <c r="G63" s="3" t="s">
        <v>89</v>
      </c>
      <c r="H63" s="3" t="s">
        <v>90</v>
      </c>
      <c r="I63" s="3" t="s">
        <v>91</v>
      </c>
      <c r="J63" s="3" t="s">
        <v>92</v>
      </c>
      <c r="K63" s="3" t="s">
        <v>93</v>
      </c>
      <c r="L63" s="3" t="s">
        <v>94</v>
      </c>
      <c r="M63" s="3" t="s">
        <v>84</v>
      </c>
      <c r="N63" s="3" t="s">
        <v>94</v>
      </c>
      <c r="O63" s="3" t="s">
        <v>95</v>
      </c>
      <c r="P63" s="3" t="s">
        <v>96</v>
      </c>
      <c r="Q63" s="3" t="s">
        <v>253</v>
      </c>
      <c r="R63" s="3" t="s">
        <v>98</v>
      </c>
      <c r="S63" s="3" t="s">
        <v>98</v>
      </c>
      <c r="T63" s="3" t="s">
        <v>99</v>
      </c>
      <c r="U63" s="3" t="s">
        <v>100</v>
      </c>
      <c r="V63" s="3" t="s">
        <v>125</v>
      </c>
      <c r="W63" s="3" t="s">
        <v>126</v>
      </c>
      <c r="X63" s="3" t="s">
        <v>102</v>
      </c>
      <c r="Y63" s="3" t="s">
        <v>103</v>
      </c>
      <c r="Z63" s="3" t="s">
        <v>104</v>
      </c>
      <c r="AA63" s="3" t="s">
        <v>105</v>
      </c>
      <c r="AB63" s="3" t="s">
        <v>104</v>
      </c>
      <c r="AC63" s="3" t="s">
        <v>273</v>
      </c>
      <c r="AD63" s="3" t="s">
        <v>273</v>
      </c>
      <c r="AE63" s="3" t="s">
        <v>273</v>
      </c>
      <c r="AF63" s="3" t="s">
        <v>107</v>
      </c>
      <c r="AG63" s="3" t="s">
        <v>108</v>
      </c>
      <c r="AH63" s="3" t="s">
        <v>108</v>
      </c>
      <c r="AI63" s="3" t="s">
        <v>109</v>
      </c>
    </row>
    <row r="64" spans="1:35" ht="45" customHeight="1" x14ac:dyDescent="0.25">
      <c r="A64" s="3" t="s">
        <v>274</v>
      </c>
      <c r="B64" s="3" t="s">
        <v>84</v>
      </c>
      <c r="C64" s="3" t="s">
        <v>85</v>
      </c>
      <c r="D64" s="3" t="s">
        <v>86</v>
      </c>
      <c r="E64" s="3" t="s">
        <v>87</v>
      </c>
      <c r="F64" s="3" t="s">
        <v>88</v>
      </c>
      <c r="G64" s="3" t="s">
        <v>89</v>
      </c>
      <c r="H64" s="3" t="s">
        <v>90</v>
      </c>
      <c r="I64" s="3" t="s">
        <v>117</v>
      </c>
      <c r="J64" s="3" t="s">
        <v>118</v>
      </c>
      <c r="K64" s="3" t="s">
        <v>93</v>
      </c>
      <c r="L64" s="3" t="s">
        <v>94</v>
      </c>
      <c r="M64" s="3" t="s">
        <v>84</v>
      </c>
      <c r="N64" s="3" t="s">
        <v>94</v>
      </c>
      <c r="O64" s="3" t="s">
        <v>95</v>
      </c>
      <c r="P64" s="3" t="s">
        <v>96</v>
      </c>
      <c r="Q64" s="3" t="s">
        <v>268</v>
      </c>
      <c r="R64" s="3" t="s">
        <v>98</v>
      </c>
      <c r="S64" s="3" t="s">
        <v>98</v>
      </c>
      <c r="T64" s="3" t="s">
        <v>99</v>
      </c>
      <c r="U64" s="3" t="s">
        <v>100</v>
      </c>
      <c r="V64" s="3" t="s">
        <v>125</v>
      </c>
      <c r="W64" s="3" t="s">
        <v>126</v>
      </c>
      <c r="X64" s="3" t="s">
        <v>102</v>
      </c>
      <c r="Y64" s="3" t="s">
        <v>103</v>
      </c>
      <c r="Z64" s="3" t="s">
        <v>104</v>
      </c>
      <c r="AA64" s="3" t="s">
        <v>105</v>
      </c>
      <c r="AB64" s="3" t="s">
        <v>104</v>
      </c>
      <c r="AC64" s="3" t="s">
        <v>275</v>
      </c>
      <c r="AD64" s="3" t="s">
        <v>275</v>
      </c>
      <c r="AE64" s="3" t="s">
        <v>275</v>
      </c>
      <c r="AF64" s="3" t="s">
        <v>107</v>
      </c>
      <c r="AG64" s="3" t="s">
        <v>108</v>
      </c>
      <c r="AH64" s="3" t="s">
        <v>108</v>
      </c>
      <c r="AI64" s="3" t="s">
        <v>109</v>
      </c>
    </row>
    <row r="65" spans="1:35" ht="45" customHeight="1" x14ac:dyDescent="0.25">
      <c r="A65" s="3" t="s">
        <v>276</v>
      </c>
      <c r="B65" s="3" t="s">
        <v>84</v>
      </c>
      <c r="C65" s="3" t="s">
        <v>85</v>
      </c>
      <c r="D65" s="3" t="s">
        <v>86</v>
      </c>
      <c r="E65" s="3" t="s">
        <v>87</v>
      </c>
      <c r="F65" s="3" t="s">
        <v>88</v>
      </c>
      <c r="G65" s="3" t="s">
        <v>89</v>
      </c>
      <c r="H65" s="3" t="s">
        <v>90</v>
      </c>
      <c r="I65" s="3" t="s">
        <v>117</v>
      </c>
      <c r="J65" s="3" t="s">
        <v>118</v>
      </c>
      <c r="K65" s="3" t="s">
        <v>93</v>
      </c>
      <c r="L65" s="3" t="s">
        <v>94</v>
      </c>
      <c r="M65" s="3" t="s">
        <v>84</v>
      </c>
      <c r="N65" s="3" t="s">
        <v>94</v>
      </c>
      <c r="O65" s="3" t="s">
        <v>95</v>
      </c>
      <c r="P65" s="3" t="s">
        <v>96</v>
      </c>
      <c r="Q65" s="3" t="s">
        <v>277</v>
      </c>
      <c r="R65" s="3" t="s">
        <v>98</v>
      </c>
      <c r="S65" s="3" t="s">
        <v>98</v>
      </c>
      <c r="T65" s="3" t="s">
        <v>99</v>
      </c>
      <c r="U65" s="3" t="s">
        <v>100</v>
      </c>
      <c r="V65" s="3" t="s">
        <v>125</v>
      </c>
      <c r="W65" s="3" t="s">
        <v>126</v>
      </c>
      <c r="X65" s="3" t="s">
        <v>102</v>
      </c>
      <c r="Y65" s="3" t="s">
        <v>103</v>
      </c>
      <c r="Z65" s="3" t="s">
        <v>104</v>
      </c>
      <c r="AA65" s="3" t="s">
        <v>105</v>
      </c>
      <c r="AB65" s="3" t="s">
        <v>104</v>
      </c>
      <c r="AC65" s="3" t="s">
        <v>278</v>
      </c>
      <c r="AD65" s="3" t="s">
        <v>278</v>
      </c>
      <c r="AE65" s="3" t="s">
        <v>278</v>
      </c>
      <c r="AF65" s="3" t="s">
        <v>107</v>
      </c>
      <c r="AG65" s="3" t="s">
        <v>108</v>
      </c>
      <c r="AH65" s="3" t="s">
        <v>108</v>
      </c>
      <c r="AI65" s="3" t="s">
        <v>109</v>
      </c>
    </row>
    <row r="66" spans="1:35" ht="45" customHeight="1" x14ac:dyDescent="0.25">
      <c r="A66" s="3" t="s">
        <v>279</v>
      </c>
      <c r="B66" s="3" t="s">
        <v>84</v>
      </c>
      <c r="C66" s="3" t="s">
        <v>85</v>
      </c>
      <c r="D66" s="3" t="s">
        <v>86</v>
      </c>
      <c r="E66" s="3" t="s">
        <v>87</v>
      </c>
      <c r="F66" s="3" t="s">
        <v>88</v>
      </c>
      <c r="G66" s="3" t="s">
        <v>89</v>
      </c>
      <c r="H66" s="3" t="s">
        <v>90</v>
      </c>
      <c r="I66" s="3" t="s">
        <v>91</v>
      </c>
      <c r="J66" s="3" t="s">
        <v>92</v>
      </c>
      <c r="K66" s="3" t="s">
        <v>93</v>
      </c>
      <c r="L66" s="3" t="s">
        <v>94</v>
      </c>
      <c r="M66" s="3" t="s">
        <v>84</v>
      </c>
      <c r="N66" s="3" t="s">
        <v>94</v>
      </c>
      <c r="O66" s="3" t="s">
        <v>95</v>
      </c>
      <c r="P66" s="3" t="s">
        <v>96</v>
      </c>
      <c r="Q66" s="3" t="s">
        <v>280</v>
      </c>
      <c r="R66" s="3" t="s">
        <v>98</v>
      </c>
      <c r="S66" s="3" t="s">
        <v>98</v>
      </c>
      <c r="T66" s="3" t="s">
        <v>99</v>
      </c>
      <c r="U66" s="3" t="s">
        <v>100</v>
      </c>
      <c r="V66" s="3" t="s">
        <v>125</v>
      </c>
      <c r="W66" s="3" t="s">
        <v>281</v>
      </c>
      <c r="X66" s="3" t="s">
        <v>102</v>
      </c>
      <c r="Y66" s="3" t="s">
        <v>103</v>
      </c>
      <c r="Z66" s="3" t="s">
        <v>104</v>
      </c>
      <c r="AA66" s="3" t="s">
        <v>105</v>
      </c>
      <c r="AB66" s="3" t="s">
        <v>104</v>
      </c>
      <c r="AC66" s="3" t="s">
        <v>282</v>
      </c>
      <c r="AD66" s="3" t="s">
        <v>282</v>
      </c>
      <c r="AE66" s="3" t="s">
        <v>282</v>
      </c>
      <c r="AF66" s="3" t="s">
        <v>107</v>
      </c>
      <c r="AG66" s="3" t="s">
        <v>108</v>
      </c>
      <c r="AH66" s="3" t="s">
        <v>108</v>
      </c>
      <c r="AI66" s="3" t="s">
        <v>109</v>
      </c>
    </row>
    <row r="67" spans="1:35" ht="45" customHeight="1" x14ac:dyDescent="0.25">
      <c r="A67" s="3" t="s">
        <v>283</v>
      </c>
      <c r="B67" s="3" t="s">
        <v>84</v>
      </c>
      <c r="C67" s="3" t="s">
        <v>85</v>
      </c>
      <c r="D67" s="3" t="s">
        <v>86</v>
      </c>
      <c r="E67" s="3" t="s">
        <v>87</v>
      </c>
      <c r="F67" s="3" t="s">
        <v>88</v>
      </c>
      <c r="G67" s="3" t="s">
        <v>89</v>
      </c>
      <c r="H67" s="3" t="s">
        <v>90</v>
      </c>
      <c r="I67" s="3" t="s">
        <v>117</v>
      </c>
      <c r="J67" s="3" t="s">
        <v>118</v>
      </c>
      <c r="K67" s="3" t="s">
        <v>93</v>
      </c>
      <c r="L67" s="3" t="s">
        <v>94</v>
      </c>
      <c r="M67" s="3" t="s">
        <v>84</v>
      </c>
      <c r="N67" s="3" t="s">
        <v>94</v>
      </c>
      <c r="O67" s="3" t="s">
        <v>95</v>
      </c>
      <c r="P67" s="3" t="s">
        <v>96</v>
      </c>
      <c r="Q67" s="3" t="s">
        <v>284</v>
      </c>
      <c r="R67" s="3" t="s">
        <v>98</v>
      </c>
      <c r="S67" s="3" t="s">
        <v>98</v>
      </c>
      <c r="T67" s="3" t="s">
        <v>99</v>
      </c>
      <c r="U67" s="3" t="s">
        <v>100</v>
      </c>
      <c r="V67" s="3" t="s">
        <v>85</v>
      </c>
      <c r="W67" s="3" t="s">
        <v>178</v>
      </c>
      <c r="X67" s="3" t="s">
        <v>102</v>
      </c>
      <c r="Y67" s="3" t="s">
        <v>103</v>
      </c>
      <c r="Z67" s="3" t="s">
        <v>104</v>
      </c>
      <c r="AA67" s="3" t="s">
        <v>105</v>
      </c>
      <c r="AB67" s="3" t="s">
        <v>104</v>
      </c>
      <c r="AC67" s="3" t="s">
        <v>285</v>
      </c>
      <c r="AD67" s="3" t="s">
        <v>285</v>
      </c>
      <c r="AE67" s="3" t="s">
        <v>285</v>
      </c>
      <c r="AF67" s="3" t="s">
        <v>107</v>
      </c>
      <c r="AG67" s="3" t="s">
        <v>108</v>
      </c>
      <c r="AH67" s="3" t="s">
        <v>108</v>
      </c>
      <c r="AI67" s="3" t="s">
        <v>109</v>
      </c>
    </row>
    <row r="68" spans="1:35" ht="45" customHeight="1" x14ac:dyDescent="0.25">
      <c r="A68" s="3" t="s">
        <v>286</v>
      </c>
      <c r="B68" s="3" t="s">
        <v>84</v>
      </c>
      <c r="C68" s="3" t="s">
        <v>85</v>
      </c>
      <c r="D68" s="3" t="s">
        <v>86</v>
      </c>
      <c r="E68" s="3" t="s">
        <v>87</v>
      </c>
      <c r="F68" s="3" t="s">
        <v>88</v>
      </c>
      <c r="G68" s="3" t="s">
        <v>89</v>
      </c>
      <c r="H68" s="3" t="s">
        <v>90</v>
      </c>
      <c r="I68" s="3" t="s">
        <v>117</v>
      </c>
      <c r="J68" s="3" t="s">
        <v>118</v>
      </c>
      <c r="K68" s="3" t="s">
        <v>93</v>
      </c>
      <c r="L68" s="3" t="s">
        <v>94</v>
      </c>
      <c r="M68" s="3" t="s">
        <v>84</v>
      </c>
      <c r="N68" s="3" t="s">
        <v>94</v>
      </c>
      <c r="O68" s="3" t="s">
        <v>95</v>
      </c>
      <c r="P68" s="3" t="s">
        <v>96</v>
      </c>
      <c r="Q68" s="3" t="s">
        <v>242</v>
      </c>
      <c r="R68" s="3" t="s">
        <v>98</v>
      </c>
      <c r="S68" s="3" t="s">
        <v>98</v>
      </c>
      <c r="T68" s="3" t="s">
        <v>99</v>
      </c>
      <c r="U68" s="3" t="s">
        <v>100</v>
      </c>
      <c r="V68" s="3" t="s">
        <v>125</v>
      </c>
      <c r="W68" s="3" t="s">
        <v>126</v>
      </c>
      <c r="X68" s="3" t="s">
        <v>102</v>
      </c>
      <c r="Y68" s="3" t="s">
        <v>103</v>
      </c>
      <c r="Z68" s="3" t="s">
        <v>104</v>
      </c>
      <c r="AA68" s="3" t="s">
        <v>105</v>
      </c>
      <c r="AB68" s="3" t="s">
        <v>104</v>
      </c>
      <c r="AC68" s="3" t="s">
        <v>287</v>
      </c>
      <c r="AD68" s="3" t="s">
        <v>287</v>
      </c>
      <c r="AE68" s="3" t="s">
        <v>287</v>
      </c>
      <c r="AF68" s="3" t="s">
        <v>107</v>
      </c>
      <c r="AG68" s="3" t="s">
        <v>108</v>
      </c>
      <c r="AH68" s="3" t="s">
        <v>108</v>
      </c>
      <c r="AI68" s="3" t="s">
        <v>109</v>
      </c>
    </row>
    <row r="69" spans="1:35" ht="45" customHeight="1" x14ac:dyDescent="0.25">
      <c r="A69" s="3" t="s">
        <v>288</v>
      </c>
      <c r="B69" s="3" t="s">
        <v>84</v>
      </c>
      <c r="C69" s="3" t="s">
        <v>85</v>
      </c>
      <c r="D69" s="3" t="s">
        <v>86</v>
      </c>
      <c r="E69" s="3" t="s">
        <v>87</v>
      </c>
      <c r="F69" s="3" t="s">
        <v>88</v>
      </c>
      <c r="G69" s="3" t="s">
        <v>89</v>
      </c>
      <c r="H69" s="3" t="s">
        <v>90</v>
      </c>
      <c r="I69" s="3" t="s">
        <v>91</v>
      </c>
      <c r="J69" s="3" t="s">
        <v>92</v>
      </c>
      <c r="K69" s="3" t="s">
        <v>93</v>
      </c>
      <c r="L69" s="3" t="s">
        <v>94</v>
      </c>
      <c r="M69" s="3" t="s">
        <v>84</v>
      </c>
      <c r="N69" s="3" t="s">
        <v>94</v>
      </c>
      <c r="O69" s="3" t="s">
        <v>95</v>
      </c>
      <c r="P69" s="3" t="s">
        <v>96</v>
      </c>
      <c r="Q69" s="3" t="s">
        <v>253</v>
      </c>
      <c r="R69" s="3" t="s">
        <v>98</v>
      </c>
      <c r="S69" s="3" t="s">
        <v>98</v>
      </c>
      <c r="T69" s="3" t="s">
        <v>99</v>
      </c>
      <c r="U69" s="3" t="s">
        <v>100</v>
      </c>
      <c r="V69" s="3" t="s">
        <v>125</v>
      </c>
      <c r="W69" s="3" t="s">
        <v>126</v>
      </c>
      <c r="X69" s="3" t="s">
        <v>102</v>
      </c>
      <c r="Y69" s="3" t="s">
        <v>103</v>
      </c>
      <c r="Z69" s="3" t="s">
        <v>104</v>
      </c>
      <c r="AA69" s="3" t="s">
        <v>105</v>
      </c>
      <c r="AB69" s="3" t="s">
        <v>104</v>
      </c>
      <c r="AC69" s="3" t="s">
        <v>289</v>
      </c>
      <c r="AD69" s="3" t="s">
        <v>289</v>
      </c>
      <c r="AE69" s="3" t="s">
        <v>289</v>
      </c>
      <c r="AF69" s="3" t="s">
        <v>107</v>
      </c>
      <c r="AG69" s="3" t="s">
        <v>108</v>
      </c>
      <c r="AH69" s="3" t="s">
        <v>108</v>
      </c>
      <c r="AI69" s="3" t="s">
        <v>109</v>
      </c>
    </row>
    <row r="70" spans="1:35" ht="45" customHeight="1" x14ac:dyDescent="0.25">
      <c r="A70" s="3" t="s">
        <v>290</v>
      </c>
      <c r="B70" s="3" t="s">
        <v>84</v>
      </c>
      <c r="C70" s="3" t="s">
        <v>85</v>
      </c>
      <c r="D70" s="3" t="s">
        <v>86</v>
      </c>
      <c r="E70" s="3" t="s">
        <v>87</v>
      </c>
      <c r="F70" s="3" t="s">
        <v>88</v>
      </c>
      <c r="G70" s="3" t="s">
        <v>89</v>
      </c>
      <c r="H70" s="3" t="s">
        <v>90</v>
      </c>
      <c r="I70" s="3" t="s">
        <v>91</v>
      </c>
      <c r="J70" s="3" t="s">
        <v>92</v>
      </c>
      <c r="K70" s="3" t="s">
        <v>93</v>
      </c>
      <c r="L70" s="3" t="s">
        <v>94</v>
      </c>
      <c r="M70" s="3" t="s">
        <v>84</v>
      </c>
      <c r="N70" s="3" t="s">
        <v>94</v>
      </c>
      <c r="O70" s="3" t="s">
        <v>95</v>
      </c>
      <c r="P70" s="3" t="s">
        <v>96</v>
      </c>
      <c r="Q70" s="3" t="s">
        <v>253</v>
      </c>
      <c r="R70" s="3" t="s">
        <v>98</v>
      </c>
      <c r="S70" s="3" t="s">
        <v>98</v>
      </c>
      <c r="T70" s="3" t="s">
        <v>99</v>
      </c>
      <c r="U70" s="3" t="s">
        <v>100</v>
      </c>
      <c r="V70" s="3" t="s">
        <v>125</v>
      </c>
      <c r="W70" s="3" t="s">
        <v>126</v>
      </c>
      <c r="X70" s="3" t="s">
        <v>102</v>
      </c>
      <c r="Y70" s="3" t="s">
        <v>103</v>
      </c>
      <c r="Z70" s="3" t="s">
        <v>104</v>
      </c>
      <c r="AA70" s="3" t="s">
        <v>105</v>
      </c>
      <c r="AB70" s="3" t="s">
        <v>104</v>
      </c>
      <c r="AC70" s="3" t="s">
        <v>291</v>
      </c>
      <c r="AD70" s="3" t="s">
        <v>291</v>
      </c>
      <c r="AE70" s="3" t="s">
        <v>291</v>
      </c>
      <c r="AF70" s="3" t="s">
        <v>107</v>
      </c>
      <c r="AG70" s="3" t="s">
        <v>108</v>
      </c>
      <c r="AH70" s="3" t="s">
        <v>108</v>
      </c>
      <c r="AI70" s="3" t="s">
        <v>109</v>
      </c>
    </row>
    <row r="71" spans="1:35" ht="45" customHeight="1" x14ac:dyDescent="0.25">
      <c r="A71" s="3" t="s">
        <v>292</v>
      </c>
      <c r="B71" s="3" t="s">
        <v>84</v>
      </c>
      <c r="C71" s="3" t="s">
        <v>85</v>
      </c>
      <c r="D71" s="3" t="s">
        <v>86</v>
      </c>
      <c r="E71" s="3" t="s">
        <v>87</v>
      </c>
      <c r="F71" s="3" t="s">
        <v>88</v>
      </c>
      <c r="G71" s="3" t="s">
        <v>89</v>
      </c>
      <c r="H71" s="3" t="s">
        <v>90</v>
      </c>
      <c r="I71" s="3" t="s">
        <v>91</v>
      </c>
      <c r="J71" s="3" t="s">
        <v>92</v>
      </c>
      <c r="K71" s="3" t="s">
        <v>93</v>
      </c>
      <c r="L71" s="3" t="s">
        <v>94</v>
      </c>
      <c r="M71" s="3" t="s">
        <v>84</v>
      </c>
      <c r="N71" s="3" t="s">
        <v>94</v>
      </c>
      <c r="O71" s="3" t="s">
        <v>95</v>
      </c>
      <c r="P71" s="3" t="s">
        <v>96</v>
      </c>
      <c r="Q71" s="3" t="s">
        <v>256</v>
      </c>
      <c r="R71" s="3" t="s">
        <v>98</v>
      </c>
      <c r="S71" s="3" t="s">
        <v>98</v>
      </c>
      <c r="T71" s="3" t="s">
        <v>99</v>
      </c>
      <c r="U71" s="3" t="s">
        <v>100</v>
      </c>
      <c r="V71" s="3" t="s">
        <v>125</v>
      </c>
      <c r="W71" s="3" t="s">
        <v>126</v>
      </c>
      <c r="X71" s="3" t="s">
        <v>102</v>
      </c>
      <c r="Y71" s="3" t="s">
        <v>103</v>
      </c>
      <c r="Z71" s="3" t="s">
        <v>104</v>
      </c>
      <c r="AA71" s="3" t="s">
        <v>105</v>
      </c>
      <c r="AB71" s="3" t="s">
        <v>104</v>
      </c>
      <c r="AC71" s="3" t="s">
        <v>293</v>
      </c>
      <c r="AD71" s="3" t="s">
        <v>293</v>
      </c>
      <c r="AE71" s="3" t="s">
        <v>293</v>
      </c>
      <c r="AF71" s="3" t="s">
        <v>107</v>
      </c>
      <c r="AG71" s="3" t="s">
        <v>108</v>
      </c>
      <c r="AH71" s="3" t="s">
        <v>108</v>
      </c>
      <c r="AI71" s="3" t="s">
        <v>109</v>
      </c>
    </row>
    <row r="72" spans="1:35" ht="45" customHeight="1" x14ac:dyDescent="0.25">
      <c r="A72" s="3" t="s">
        <v>294</v>
      </c>
      <c r="B72" s="3" t="s">
        <v>84</v>
      </c>
      <c r="C72" s="3" t="s">
        <v>85</v>
      </c>
      <c r="D72" s="3" t="s">
        <v>86</v>
      </c>
      <c r="E72" s="3" t="s">
        <v>87</v>
      </c>
      <c r="F72" s="3" t="s">
        <v>88</v>
      </c>
      <c r="G72" s="3" t="s">
        <v>89</v>
      </c>
      <c r="H72" s="3" t="s">
        <v>90</v>
      </c>
      <c r="I72" s="3" t="s">
        <v>91</v>
      </c>
      <c r="J72" s="3" t="s">
        <v>92</v>
      </c>
      <c r="K72" s="3" t="s">
        <v>93</v>
      </c>
      <c r="L72" s="3" t="s">
        <v>94</v>
      </c>
      <c r="M72" s="3" t="s">
        <v>84</v>
      </c>
      <c r="N72" s="3" t="s">
        <v>94</v>
      </c>
      <c r="O72" s="3" t="s">
        <v>95</v>
      </c>
      <c r="P72" s="3" t="s">
        <v>96</v>
      </c>
      <c r="Q72" s="3" t="s">
        <v>280</v>
      </c>
      <c r="R72" s="3" t="s">
        <v>98</v>
      </c>
      <c r="S72" s="3" t="s">
        <v>98</v>
      </c>
      <c r="T72" s="3" t="s">
        <v>99</v>
      </c>
      <c r="U72" s="3" t="s">
        <v>100</v>
      </c>
      <c r="V72" s="3" t="s">
        <v>125</v>
      </c>
      <c r="W72" s="3" t="s">
        <v>281</v>
      </c>
      <c r="X72" s="3" t="s">
        <v>102</v>
      </c>
      <c r="Y72" s="3" t="s">
        <v>103</v>
      </c>
      <c r="Z72" s="3" t="s">
        <v>104</v>
      </c>
      <c r="AA72" s="3" t="s">
        <v>105</v>
      </c>
      <c r="AB72" s="3" t="s">
        <v>104</v>
      </c>
      <c r="AC72" s="3" t="s">
        <v>295</v>
      </c>
      <c r="AD72" s="3" t="s">
        <v>295</v>
      </c>
      <c r="AE72" s="3" t="s">
        <v>295</v>
      </c>
      <c r="AF72" s="3" t="s">
        <v>107</v>
      </c>
      <c r="AG72" s="3" t="s">
        <v>108</v>
      </c>
      <c r="AH72" s="3" t="s">
        <v>108</v>
      </c>
      <c r="AI72" s="3" t="s">
        <v>109</v>
      </c>
    </row>
    <row r="73" spans="1:35" ht="45" customHeight="1" x14ac:dyDescent="0.25">
      <c r="A73" s="3" t="s">
        <v>296</v>
      </c>
      <c r="B73" s="3" t="s">
        <v>84</v>
      </c>
      <c r="C73" s="3" t="s">
        <v>85</v>
      </c>
      <c r="D73" s="3" t="s">
        <v>86</v>
      </c>
      <c r="E73" s="3" t="s">
        <v>87</v>
      </c>
      <c r="F73" s="3" t="s">
        <v>88</v>
      </c>
      <c r="G73" s="3" t="s">
        <v>89</v>
      </c>
      <c r="H73" s="3" t="s">
        <v>90</v>
      </c>
      <c r="I73" s="3" t="s">
        <v>117</v>
      </c>
      <c r="J73" s="3" t="s">
        <v>118</v>
      </c>
      <c r="K73" s="3" t="s">
        <v>93</v>
      </c>
      <c r="L73" s="3" t="s">
        <v>94</v>
      </c>
      <c r="M73" s="3" t="s">
        <v>84</v>
      </c>
      <c r="N73" s="3" t="s">
        <v>94</v>
      </c>
      <c r="O73" s="3" t="s">
        <v>95</v>
      </c>
      <c r="P73" s="3" t="s">
        <v>96</v>
      </c>
      <c r="Q73" s="3" t="s">
        <v>284</v>
      </c>
      <c r="R73" s="3" t="s">
        <v>98</v>
      </c>
      <c r="S73" s="3" t="s">
        <v>98</v>
      </c>
      <c r="T73" s="3" t="s">
        <v>99</v>
      </c>
      <c r="U73" s="3" t="s">
        <v>100</v>
      </c>
      <c r="V73" s="3" t="s">
        <v>85</v>
      </c>
      <c r="W73" s="3" t="s">
        <v>178</v>
      </c>
      <c r="X73" s="3" t="s">
        <v>102</v>
      </c>
      <c r="Y73" s="3" t="s">
        <v>103</v>
      </c>
      <c r="Z73" s="3" t="s">
        <v>104</v>
      </c>
      <c r="AA73" s="3" t="s">
        <v>105</v>
      </c>
      <c r="AB73" s="3" t="s">
        <v>104</v>
      </c>
      <c r="AC73" s="3" t="s">
        <v>297</v>
      </c>
      <c r="AD73" s="3" t="s">
        <v>297</v>
      </c>
      <c r="AE73" s="3" t="s">
        <v>297</v>
      </c>
      <c r="AF73" s="3" t="s">
        <v>107</v>
      </c>
      <c r="AG73" s="3" t="s">
        <v>108</v>
      </c>
      <c r="AH73" s="3" t="s">
        <v>108</v>
      </c>
      <c r="AI73" s="3" t="s">
        <v>109</v>
      </c>
    </row>
    <row r="74" spans="1:35" ht="45" customHeight="1" x14ac:dyDescent="0.25">
      <c r="A74" s="3" t="s">
        <v>298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88</v>
      </c>
      <c r="G74" s="3" t="s">
        <v>89</v>
      </c>
      <c r="H74" s="3" t="s">
        <v>90</v>
      </c>
      <c r="I74" s="3" t="s">
        <v>117</v>
      </c>
      <c r="J74" s="3" t="s">
        <v>118</v>
      </c>
      <c r="K74" s="3" t="s">
        <v>93</v>
      </c>
      <c r="L74" s="3" t="s">
        <v>94</v>
      </c>
      <c r="M74" s="3" t="s">
        <v>84</v>
      </c>
      <c r="N74" s="3" t="s">
        <v>94</v>
      </c>
      <c r="O74" s="3" t="s">
        <v>95</v>
      </c>
      <c r="P74" s="3" t="s">
        <v>96</v>
      </c>
      <c r="Q74" s="3" t="s">
        <v>268</v>
      </c>
      <c r="R74" s="3" t="s">
        <v>98</v>
      </c>
      <c r="S74" s="3" t="s">
        <v>98</v>
      </c>
      <c r="T74" s="3" t="s">
        <v>99</v>
      </c>
      <c r="U74" s="3" t="s">
        <v>100</v>
      </c>
      <c r="V74" s="3" t="s">
        <v>125</v>
      </c>
      <c r="W74" s="3" t="s">
        <v>126</v>
      </c>
      <c r="X74" s="3" t="s">
        <v>102</v>
      </c>
      <c r="Y74" s="3" t="s">
        <v>103</v>
      </c>
      <c r="Z74" s="3" t="s">
        <v>104</v>
      </c>
      <c r="AA74" s="3" t="s">
        <v>105</v>
      </c>
      <c r="AB74" s="3" t="s">
        <v>104</v>
      </c>
      <c r="AC74" s="3" t="s">
        <v>299</v>
      </c>
      <c r="AD74" s="3" t="s">
        <v>299</v>
      </c>
      <c r="AE74" s="3" t="s">
        <v>299</v>
      </c>
      <c r="AF74" s="3" t="s">
        <v>107</v>
      </c>
      <c r="AG74" s="3" t="s">
        <v>108</v>
      </c>
      <c r="AH74" s="3" t="s">
        <v>108</v>
      </c>
      <c r="AI74" s="3" t="s">
        <v>109</v>
      </c>
    </row>
    <row r="75" spans="1:35" ht="45" customHeight="1" x14ac:dyDescent="0.25">
      <c r="A75" s="3" t="s">
        <v>300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88</v>
      </c>
      <c r="G75" s="3" t="s">
        <v>89</v>
      </c>
      <c r="H75" s="3" t="s">
        <v>90</v>
      </c>
      <c r="I75" s="3" t="s">
        <v>117</v>
      </c>
      <c r="J75" s="3" t="s">
        <v>118</v>
      </c>
      <c r="K75" s="3" t="s">
        <v>93</v>
      </c>
      <c r="L75" s="3" t="s">
        <v>94</v>
      </c>
      <c r="M75" s="3" t="s">
        <v>84</v>
      </c>
      <c r="N75" s="3" t="s">
        <v>94</v>
      </c>
      <c r="O75" s="3" t="s">
        <v>95</v>
      </c>
      <c r="P75" s="3" t="s">
        <v>96</v>
      </c>
      <c r="Q75" s="3" t="s">
        <v>265</v>
      </c>
      <c r="R75" s="3" t="s">
        <v>98</v>
      </c>
      <c r="S75" s="3" t="s">
        <v>98</v>
      </c>
      <c r="T75" s="3" t="s">
        <v>99</v>
      </c>
      <c r="U75" s="3" t="s">
        <v>100</v>
      </c>
      <c r="V75" s="3" t="s">
        <v>125</v>
      </c>
      <c r="W75" s="3" t="s">
        <v>126</v>
      </c>
      <c r="X75" s="3" t="s">
        <v>102</v>
      </c>
      <c r="Y75" s="3" t="s">
        <v>103</v>
      </c>
      <c r="Z75" s="3" t="s">
        <v>104</v>
      </c>
      <c r="AA75" s="3" t="s">
        <v>105</v>
      </c>
      <c r="AB75" s="3" t="s">
        <v>104</v>
      </c>
      <c r="AC75" s="3" t="s">
        <v>301</v>
      </c>
      <c r="AD75" s="3" t="s">
        <v>301</v>
      </c>
      <c r="AE75" s="3" t="s">
        <v>301</v>
      </c>
      <c r="AF75" s="3" t="s">
        <v>107</v>
      </c>
      <c r="AG75" s="3" t="s">
        <v>108</v>
      </c>
      <c r="AH75" s="3" t="s">
        <v>108</v>
      </c>
      <c r="AI75" s="3" t="s">
        <v>109</v>
      </c>
    </row>
    <row r="76" spans="1:35" ht="45" customHeight="1" x14ac:dyDescent="0.25">
      <c r="A76" s="3" t="s">
        <v>302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88</v>
      </c>
      <c r="G76" s="3" t="s">
        <v>89</v>
      </c>
      <c r="H76" s="3" t="s">
        <v>90</v>
      </c>
      <c r="I76" s="3" t="s">
        <v>117</v>
      </c>
      <c r="J76" s="3" t="s">
        <v>118</v>
      </c>
      <c r="K76" s="3" t="s">
        <v>93</v>
      </c>
      <c r="L76" s="3" t="s">
        <v>94</v>
      </c>
      <c r="M76" s="3" t="s">
        <v>84</v>
      </c>
      <c r="N76" s="3" t="s">
        <v>94</v>
      </c>
      <c r="O76" s="3" t="s">
        <v>95</v>
      </c>
      <c r="P76" s="3" t="s">
        <v>96</v>
      </c>
      <c r="Q76" s="3" t="s">
        <v>181</v>
      </c>
      <c r="R76" s="3" t="s">
        <v>98</v>
      </c>
      <c r="S76" s="3" t="s">
        <v>98</v>
      </c>
      <c r="T76" s="3" t="s">
        <v>99</v>
      </c>
      <c r="U76" s="3" t="s">
        <v>100</v>
      </c>
      <c r="V76" s="3" t="s">
        <v>125</v>
      </c>
      <c r="W76" s="3" t="s">
        <v>126</v>
      </c>
      <c r="X76" s="3" t="s">
        <v>102</v>
      </c>
      <c r="Y76" s="3" t="s">
        <v>103</v>
      </c>
      <c r="Z76" s="3" t="s">
        <v>104</v>
      </c>
      <c r="AA76" s="3" t="s">
        <v>105</v>
      </c>
      <c r="AB76" s="3" t="s">
        <v>104</v>
      </c>
      <c r="AC76" s="3" t="s">
        <v>303</v>
      </c>
      <c r="AD76" s="3" t="s">
        <v>303</v>
      </c>
      <c r="AE76" s="3" t="s">
        <v>303</v>
      </c>
      <c r="AF76" s="3" t="s">
        <v>107</v>
      </c>
      <c r="AG76" s="3" t="s">
        <v>108</v>
      </c>
      <c r="AH76" s="3" t="s">
        <v>108</v>
      </c>
      <c r="AI76" s="3" t="s">
        <v>109</v>
      </c>
    </row>
    <row r="77" spans="1:35" ht="45" customHeight="1" x14ac:dyDescent="0.25">
      <c r="A77" s="3" t="s">
        <v>304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88</v>
      </c>
      <c r="G77" s="3" t="s">
        <v>89</v>
      </c>
      <c r="H77" s="3" t="s">
        <v>90</v>
      </c>
      <c r="I77" s="3" t="s">
        <v>117</v>
      </c>
      <c r="J77" s="3" t="s">
        <v>118</v>
      </c>
      <c r="K77" s="3" t="s">
        <v>93</v>
      </c>
      <c r="L77" s="3" t="s">
        <v>94</v>
      </c>
      <c r="M77" s="3" t="s">
        <v>84</v>
      </c>
      <c r="N77" s="3" t="s">
        <v>94</v>
      </c>
      <c r="O77" s="3" t="s">
        <v>95</v>
      </c>
      <c r="P77" s="3" t="s">
        <v>96</v>
      </c>
      <c r="Q77" s="3" t="s">
        <v>268</v>
      </c>
      <c r="R77" s="3" t="s">
        <v>98</v>
      </c>
      <c r="S77" s="3" t="s">
        <v>98</v>
      </c>
      <c r="T77" s="3" t="s">
        <v>99</v>
      </c>
      <c r="U77" s="3" t="s">
        <v>100</v>
      </c>
      <c r="V77" s="3" t="s">
        <v>125</v>
      </c>
      <c r="W77" s="3" t="s">
        <v>126</v>
      </c>
      <c r="X77" s="3" t="s">
        <v>102</v>
      </c>
      <c r="Y77" s="3" t="s">
        <v>103</v>
      </c>
      <c r="Z77" s="3" t="s">
        <v>104</v>
      </c>
      <c r="AA77" s="3" t="s">
        <v>105</v>
      </c>
      <c r="AB77" s="3" t="s">
        <v>104</v>
      </c>
      <c r="AC77" s="3" t="s">
        <v>305</v>
      </c>
      <c r="AD77" s="3" t="s">
        <v>305</v>
      </c>
      <c r="AE77" s="3" t="s">
        <v>305</v>
      </c>
      <c r="AF77" s="3" t="s">
        <v>107</v>
      </c>
      <c r="AG77" s="3" t="s">
        <v>108</v>
      </c>
      <c r="AH77" s="3" t="s">
        <v>108</v>
      </c>
      <c r="AI77" s="3" t="s">
        <v>109</v>
      </c>
    </row>
    <row r="78" spans="1:35" ht="45" customHeight="1" x14ac:dyDescent="0.25">
      <c r="A78" s="3" t="s">
        <v>306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88</v>
      </c>
      <c r="G78" s="3" t="s">
        <v>89</v>
      </c>
      <c r="H78" s="3" t="s">
        <v>90</v>
      </c>
      <c r="I78" s="3" t="s">
        <v>117</v>
      </c>
      <c r="J78" s="3" t="s">
        <v>118</v>
      </c>
      <c r="K78" s="3" t="s">
        <v>93</v>
      </c>
      <c r="L78" s="3" t="s">
        <v>94</v>
      </c>
      <c r="M78" s="3" t="s">
        <v>84</v>
      </c>
      <c r="N78" s="3" t="s">
        <v>94</v>
      </c>
      <c r="O78" s="3" t="s">
        <v>95</v>
      </c>
      <c r="P78" s="3" t="s">
        <v>96</v>
      </c>
      <c r="Q78" s="3" t="s">
        <v>277</v>
      </c>
      <c r="R78" s="3" t="s">
        <v>98</v>
      </c>
      <c r="S78" s="3" t="s">
        <v>98</v>
      </c>
      <c r="T78" s="3" t="s">
        <v>99</v>
      </c>
      <c r="U78" s="3" t="s">
        <v>100</v>
      </c>
      <c r="V78" s="3" t="s">
        <v>125</v>
      </c>
      <c r="W78" s="3" t="s">
        <v>126</v>
      </c>
      <c r="X78" s="3" t="s">
        <v>102</v>
      </c>
      <c r="Y78" s="3" t="s">
        <v>103</v>
      </c>
      <c r="Z78" s="3" t="s">
        <v>104</v>
      </c>
      <c r="AA78" s="3" t="s">
        <v>105</v>
      </c>
      <c r="AB78" s="3" t="s">
        <v>104</v>
      </c>
      <c r="AC78" s="3" t="s">
        <v>307</v>
      </c>
      <c r="AD78" s="3" t="s">
        <v>307</v>
      </c>
      <c r="AE78" s="3" t="s">
        <v>307</v>
      </c>
      <c r="AF78" s="3" t="s">
        <v>107</v>
      </c>
      <c r="AG78" s="3" t="s">
        <v>108</v>
      </c>
      <c r="AH78" s="3" t="s">
        <v>108</v>
      </c>
      <c r="AI78" s="3" t="s">
        <v>109</v>
      </c>
    </row>
    <row r="79" spans="1:35" ht="45" customHeight="1" x14ac:dyDescent="0.25">
      <c r="A79" s="3" t="s">
        <v>308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88</v>
      </c>
      <c r="G79" s="3" t="s">
        <v>89</v>
      </c>
      <c r="H79" s="3" t="s">
        <v>90</v>
      </c>
      <c r="I79" s="3" t="s">
        <v>91</v>
      </c>
      <c r="J79" s="3" t="s">
        <v>92</v>
      </c>
      <c r="K79" s="3" t="s">
        <v>93</v>
      </c>
      <c r="L79" s="3" t="s">
        <v>94</v>
      </c>
      <c r="M79" s="3" t="s">
        <v>84</v>
      </c>
      <c r="N79" s="3" t="s">
        <v>94</v>
      </c>
      <c r="O79" s="3" t="s">
        <v>95</v>
      </c>
      <c r="P79" s="3" t="s">
        <v>96</v>
      </c>
      <c r="Q79" s="3" t="s">
        <v>177</v>
      </c>
      <c r="R79" s="3" t="s">
        <v>98</v>
      </c>
      <c r="S79" s="3" t="s">
        <v>98</v>
      </c>
      <c r="T79" s="3" t="s">
        <v>99</v>
      </c>
      <c r="U79" s="3" t="s">
        <v>100</v>
      </c>
      <c r="V79" s="3" t="s">
        <v>85</v>
      </c>
      <c r="W79" s="3" t="s">
        <v>178</v>
      </c>
      <c r="X79" s="3" t="s">
        <v>102</v>
      </c>
      <c r="Y79" s="3" t="s">
        <v>103</v>
      </c>
      <c r="Z79" s="3" t="s">
        <v>104</v>
      </c>
      <c r="AA79" s="3" t="s">
        <v>105</v>
      </c>
      <c r="AB79" s="3" t="s">
        <v>104</v>
      </c>
      <c r="AC79" s="3" t="s">
        <v>309</v>
      </c>
      <c r="AD79" s="3" t="s">
        <v>309</v>
      </c>
      <c r="AE79" s="3" t="s">
        <v>309</v>
      </c>
      <c r="AF79" s="3" t="s">
        <v>107</v>
      </c>
      <c r="AG79" s="3" t="s">
        <v>108</v>
      </c>
      <c r="AH79" s="3" t="s">
        <v>108</v>
      </c>
      <c r="AI79" s="3" t="s">
        <v>109</v>
      </c>
    </row>
    <row r="80" spans="1:35" ht="45" customHeight="1" x14ac:dyDescent="0.25">
      <c r="A80" s="3" t="s">
        <v>310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88</v>
      </c>
      <c r="G80" s="3" t="s">
        <v>89</v>
      </c>
      <c r="H80" s="3" t="s">
        <v>90</v>
      </c>
      <c r="I80" s="3" t="s">
        <v>117</v>
      </c>
      <c r="J80" s="3" t="s">
        <v>118</v>
      </c>
      <c r="K80" s="3" t="s">
        <v>93</v>
      </c>
      <c r="L80" s="3" t="s">
        <v>94</v>
      </c>
      <c r="M80" s="3" t="s">
        <v>84</v>
      </c>
      <c r="N80" s="3" t="s">
        <v>94</v>
      </c>
      <c r="O80" s="3" t="s">
        <v>95</v>
      </c>
      <c r="P80" s="3" t="s">
        <v>96</v>
      </c>
      <c r="Q80" s="3" t="s">
        <v>193</v>
      </c>
      <c r="R80" s="3" t="s">
        <v>98</v>
      </c>
      <c r="S80" s="3" t="s">
        <v>98</v>
      </c>
      <c r="T80" s="3" t="s">
        <v>99</v>
      </c>
      <c r="U80" s="3" t="s">
        <v>100</v>
      </c>
      <c r="V80" s="3" t="s">
        <v>85</v>
      </c>
      <c r="W80" s="3" t="s">
        <v>178</v>
      </c>
      <c r="X80" s="3" t="s">
        <v>102</v>
      </c>
      <c r="Y80" s="3" t="s">
        <v>103</v>
      </c>
      <c r="Z80" s="3" t="s">
        <v>104</v>
      </c>
      <c r="AA80" s="3" t="s">
        <v>105</v>
      </c>
      <c r="AB80" s="3" t="s">
        <v>104</v>
      </c>
      <c r="AC80" s="3" t="s">
        <v>311</v>
      </c>
      <c r="AD80" s="3" t="s">
        <v>311</v>
      </c>
      <c r="AE80" s="3" t="s">
        <v>311</v>
      </c>
      <c r="AF80" s="3" t="s">
        <v>107</v>
      </c>
      <c r="AG80" s="3" t="s">
        <v>108</v>
      </c>
      <c r="AH80" s="3" t="s">
        <v>108</v>
      </c>
      <c r="AI80" s="3" t="s">
        <v>109</v>
      </c>
    </row>
    <row r="81" spans="1:35" ht="45" customHeight="1" x14ac:dyDescent="0.25">
      <c r="A81" s="3" t="s">
        <v>312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88</v>
      </c>
      <c r="G81" s="3" t="s">
        <v>89</v>
      </c>
      <c r="H81" s="3" t="s">
        <v>90</v>
      </c>
      <c r="I81" s="3" t="s">
        <v>91</v>
      </c>
      <c r="J81" s="3" t="s">
        <v>92</v>
      </c>
      <c r="K81" s="3" t="s">
        <v>93</v>
      </c>
      <c r="L81" s="3" t="s">
        <v>94</v>
      </c>
      <c r="M81" s="3" t="s">
        <v>84</v>
      </c>
      <c r="N81" s="3" t="s">
        <v>94</v>
      </c>
      <c r="O81" s="3" t="s">
        <v>95</v>
      </c>
      <c r="P81" s="3" t="s">
        <v>96</v>
      </c>
      <c r="Q81" s="3" t="s">
        <v>132</v>
      </c>
      <c r="R81" s="3" t="s">
        <v>98</v>
      </c>
      <c r="S81" s="3" t="s">
        <v>98</v>
      </c>
      <c r="T81" s="3" t="s">
        <v>99</v>
      </c>
      <c r="U81" s="3" t="s">
        <v>100</v>
      </c>
      <c r="V81" s="3" t="s">
        <v>85</v>
      </c>
      <c r="W81" s="3" t="s">
        <v>167</v>
      </c>
      <c r="X81" s="3" t="s">
        <v>102</v>
      </c>
      <c r="Y81" s="3" t="s">
        <v>103</v>
      </c>
      <c r="Z81" s="3" t="s">
        <v>104</v>
      </c>
      <c r="AA81" s="3" t="s">
        <v>105</v>
      </c>
      <c r="AB81" s="3" t="s">
        <v>104</v>
      </c>
      <c r="AC81" s="3" t="s">
        <v>313</v>
      </c>
      <c r="AD81" s="3" t="s">
        <v>313</v>
      </c>
      <c r="AE81" s="3" t="s">
        <v>313</v>
      </c>
      <c r="AF81" s="3" t="s">
        <v>107</v>
      </c>
      <c r="AG81" s="3" t="s">
        <v>108</v>
      </c>
      <c r="AH81" s="3" t="s">
        <v>108</v>
      </c>
      <c r="AI81" s="3" t="s">
        <v>109</v>
      </c>
    </row>
    <row r="82" spans="1:35" ht="45" customHeight="1" x14ac:dyDescent="0.25">
      <c r="A82" s="3" t="s">
        <v>314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88</v>
      </c>
      <c r="G82" s="3" t="s">
        <v>89</v>
      </c>
      <c r="H82" s="3" t="s">
        <v>90</v>
      </c>
      <c r="I82" s="3" t="s">
        <v>170</v>
      </c>
      <c r="J82" s="3" t="s">
        <v>171</v>
      </c>
      <c r="K82" s="3" t="s">
        <v>93</v>
      </c>
      <c r="L82" s="3" t="s">
        <v>94</v>
      </c>
      <c r="M82" s="3" t="s">
        <v>84</v>
      </c>
      <c r="N82" s="3" t="s">
        <v>94</v>
      </c>
      <c r="O82" s="3" t="s">
        <v>95</v>
      </c>
      <c r="P82" s="3" t="s">
        <v>96</v>
      </c>
      <c r="Q82" s="3" t="s">
        <v>172</v>
      </c>
      <c r="R82" s="3" t="s">
        <v>98</v>
      </c>
      <c r="S82" s="3" t="s">
        <v>98</v>
      </c>
      <c r="T82" s="3" t="s">
        <v>99</v>
      </c>
      <c r="U82" s="3" t="s">
        <v>100</v>
      </c>
      <c r="V82" s="3" t="s">
        <v>173</v>
      </c>
      <c r="W82" s="3" t="s">
        <v>174</v>
      </c>
      <c r="X82" s="3" t="s">
        <v>102</v>
      </c>
      <c r="Y82" s="3" t="s">
        <v>103</v>
      </c>
      <c r="Z82" s="3" t="s">
        <v>104</v>
      </c>
      <c r="AA82" s="3" t="s">
        <v>105</v>
      </c>
      <c r="AB82" s="3" t="s">
        <v>104</v>
      </c>
      <c r="AC82" s="3" t="s">
        <v>315</v>
      </c>
      <c r="AD82" s="3" t="s">
        <v>315</v>
      </c>
      <c r="AE82" s="3" t="s">
        <v>315</v>
      </c>
      <c r="AF82" s="3" t="s">
        <v>107</v>
      </c>
      <c r="AG82" s="3" t="s">
        <v>108</v>
      </c>
      <c r="AH82" s="3" t="s">
        <v>108</v>
      </c>
      <c r="AI82" s="3" t="s">
        <v>109</v>
      </c>
    </row>
    <row r="83" spans="1:35" ht="45" customHeight="1" x14ac:dyDescent="0.25">
      <c r="A83" s="3" t="s">
        <v>316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88</v>
      </c>
      <c r="G83" s="3" t="s">
        <v>89</v>
      </c>
      <c r="H83" s="3" t="s">
        <v>90</v>
      </c>
      <c r="I83" s="3" t="s">
        <v>160</v>
      </c>
      <c r="J83" s="3" t="s">
        <v>161</v>
      </c>
      <c r="K83" s="3" t="s">
        <v>93</v>
      </c>
      <c r="L83" s="3" t="s">
        <v>94</v>
      </c>
      <c r="M83" s="3" t="s">
        <v>84</v>
      </c>
      <c r="N83" s="3" t="s">
        <v>94</v>
      </c>
      <c r="O83" s="3" t="s">
        <v>95</v>
      </c>
      <c r="P83" s="3" t="s">
        <v>96</v>
      </c>
      <c r="Q83" s="3" t="s">
        <v>188</v>
      </c>
      <c r="R83" s="3" t="s">
        <v>98</v>
      </c>
      <c r="S83" s="3" t="s">
        <v>98</v>
      </c>
      <c r="T83" s="3" t="s">
        <v>99</v>
      </c>
      <c r="U83" s="3" t="s">
        <v>100</v>
      </c>
      <c r="V83" s="3" t="s">
        <v>189</v>
      </c>
      <c r="W83" s="3" t="s">
        <v>190</v>
      </c>
      <c r="X83" s="3" t="s">
        <v>102</v>
      </c>
      <c r="Y83" s="3" t="s">
        <v>103</v>
      </c>
      <c r="Z83" s="3" t="s">
        <v>104</v>
      </c>
      <c r="AA83" s="3" t="s">
        <v>105</v>
      </c>
      <c r="AB83" s="3" t="s">
        <v>104</v>
      </c>
      <c r="AC83" s="3" t="s">
        <v>317</v>
      </c>
      <c r="AD83" s="3" t="s">
        <v>317</v>
      </c>
      <c r="AE83" s="3" t="s">
        <v>317</v>
      </c>
      <c r="AF83" s="3" t="s">
        <v>107</v>
      </c>
      <c r="AG83" s="3" t="s">
        <v>108</v>
      </c>
      <c r="AH83" s="3" t="s">
        <v>108</v>
      </c>
      <c r="AI83" s="3" t="s">
        <v>109</v>
      </c>
    </row>
    <row r="84" spans="1:35" ht="45" customHeight="1" x14ac:dyDescent="0.25">
      <c r="A84" s="3" t="s">
        <v>318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88</v>
      </c>
      <c r="G84" s="3" t="s">
        <v>89</v>
      </c>
      <c r="H84" s="3" t="s">
        <v>90</v>
      </c>
      <c r="I84" s="3" t="s">
        <v>117</v>
      </c>
      <c r="J84" s="3" t="s">
        <v>118</v>
      </c>
      <c r="K84" s="3" t="s">
        <v>93</v>
      </c>
      <c r="L84" s="3" t="s">
        <v>94</v>
      </c>
      <c r="M84" s="3" t="s">
        <v>84</v>
      </c>
      <c r="N84" s="3" t="s">
        <v>94</v>
      </c>
      <c r="O84" s="3" t="s">
        <v>95</v>
      </c>
      <c r="P84" s="3" t="s">
        <v>96</v>
      </c>
      <c r="Q84" s="3" t="s">
        <v>202</v>
      </c>
      <c r="R84" s="3" t="s">
        <v>98</v>
      </c>
      <c r="S84" s="3" t="s">
        <v>98</v>
      </c>
      <c r="T84" s="3" t="s">
        <v>99</v>
      </c>
      <c r="U84" s="3" t="s">
        <v>100</v>
      </c>
      <c r="V84" s="3" t="s">
        <v>85</v>
      </c>
      <c r="W84" s="3" t="s">
        <v>178</v>
      </c>
      <c r="X84" s="3" t="s">
        <v>102</v>
      </c>
      <c r="Y84" s="3" t="s">
        <v>103</v>
      </c>
      <c r="Z84" s="3" t="s">
        <v>104</v>
      </c>
      <c r="AA84" s="3" t="s">
        <v>105</v>
      </c>
      <c r="AB84" s="3" t="s">
        <v>104</v>
      </c>
      <c r="AC84" s="3" t="s">
        <v>319</v>
      </c>
      <c r="AD84" s="3" t="s">
        <v>319</v>
      </c>
      <c r="AE84" s="3" t="s">
        <v>319</v>
      </c>
      <c r="AF84" s="3" t="s">
        <v>107</v>
      </c>
      <c r="AG84" s="3" t="s">
        <v>108</v>
      </c>
      <c r="AH84" s="3" t="s">
        <v>108</v>
      </c>
      <c r="AI84" s="3" t="s">
        <v>109</v>
      </c>
    </row>
    <row r="85" spans="1:35" ht="45" customHeight="1" x14ac:dyDescent="0.25">
      <c r="A85" s="3" t="s">
        <v>320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88</v>
      </c>
      <c r="G85" s="3" t="s">
        <v>89</v>
      </c>
      <c r="H85" s="3" t="s">
        <v>90</v>
      </c>
      <c r="I85" s="3" t="s">
        <v>117</v>
      </c>
      <c r="J85" s="3" t="s">
        <v>118</v>
      </c>
      <c r="K85" s="3" t="s">
        <v>93</v>
      </c>
      <c r="L85" s="3" t="s">
        <v>94</v>
      </c>
      <c r="M85" s="3" t="s">
        <v>84</v>
      </c>
      <c r="N85" s="3" t="s">
        <v>94</v>
      </c>
      <c r="O85" s="3" t="s">
        <v>95</v>
      </c>
      <c r="P85" s="3" t="s">
        <v>96</v>
      </c>
      <c r="Q85" s="3" t="s">
        <v>205</v>
      </c>
      <c r="R85" s="3" t="s">
        <v>98</v>
      </c>
      <c r="S85" s="3" t="s">
        <v>98</v>
      </c>
      <c r="T85" s="3" t="s">
        <v>99</v>
      </c>
      <c r="U85" s="3" t="s">
        <v>100</v>
      </c>
      <c r="V85" s="3" t="s">
        <v>85</v>
      </c>
      <c r="W85" s="3" t="s">
        <v>178</v>
      </c>
      <c r="X85" s="3" t="s">
        <v>102</v>
      </c>
      <c r="Y85" s="3" t="s">
        <v>103</v>
      </c>
      <c r="Z85" s="3" t="s">
        <v>104</v>
      </c>
      <c r="AA85" s="3" t="s">
        <v>105</v>
      </c>
      <c r="AB85" s="3" t="s">
        <v>104</v>
      </c>
      <c r="AC85" s="3" t="s">
        <v>321</v>
      </c>
      <c r="AD85" s="3" t="s">
        <v>321</v>
      </c>
      <c r="AE85" s="3" t="s">
        <v>321</v>
      </c>
      <c r="AF85" s="3" t="s">
        <v>107</v>
      </c>
      <c r="AG85" s="3" t="s">
        <v>108</v>
      </c>
      <c r="AH85" s="3" t="s">
        <v>108</v>
      </c>
      <c r="AI85" s="3" t="s">
        <v>109</v>
      </c>
    </row>
    <row r="86" spans="1:35" ht="45" customHeight="1" x14ac:dyDescent="0.25">
      <c r="A86" s="3" t="s">
        <v>322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88</v>
      </c>
      <c r="G86" s="3" t="s">
        <v>89</v>
      </c>
      <c r="H86" s="3" t="s">
        <v>90</v>
      </c>
      <c r="I86" s="3" t="s">
        <v>91</v>
      </c>
      <c r="J86" s="3" t="s">
        <v>92</v>
      </c>
      <c r="K86" s="3" t="s">
        <v>93</v>
      </c>
      <c r="L86" s="3" t="s">
        <v>94</v>
      </c>
      <c r="M86" s="3" t="s">
        <v>84</v>
      </c>
      <c r="N86" s="3" t="s">
        <v>94</v>
      </c>
      <c r="O86" s="3" t="s">
        <v>95</v>
      </c>
      <c r="P86" s="3" t="s">
        <v>96</v>
      </c>
      <c r="Q86" s="3" t="s">
        <v>137</v>
      </c>
      <c r="R86" s="3" t="s">
        <v>98</v>
      </c>
      <c r="S86" s="3" t="s">
        <v>98</v>
      </c>
      <c r="T86" s="3" t="s">
        <v>99</v>
      </c>
      <c r="U86" s="3" t="s">
        <v>100</v>
      </c>
      <c r="V86" s="3" t="s">
        <v>85</v>
      </c>
      <c r="W86" s="3" t="s">
        <v>178</v>
      </c>
      <c r="X86" s="3" t="s">
        <v>102</v>
      </c>
      <c r="Y86" s="3" t="s">
        <v>103</v>
      </c>
      <c r="Z86" s="3" t="s">
        <v>104</v>
      </c>
      <c r="AA86" s="3" t="s">
        <v>105</v>
      </c>
      <c r="AB86" s="3" t="s">
        <v>104</v>
      </c>
      <c r="AC86" s="3" t="s">
        <v>323</v>
      </c>
      <c r="AD86" s="3" t="s">
        <v>323</v>
      </c>
      <c r="AE86" s="3" t="s">
        <v>323</v>
      </c>
      <c r="AF86" s="3" t="s">
        <v>107</v>
      </c>
      <c r="AG86" s="3" t="s">
        <v>108</v>
      </c>
      <c r="AH86" s="3" t="s">
        <v>108</v>
      </c>
      <c r="AI86" s="3" t="s">
        <v>109</v>
      </c>
    </row>
    <row r="87" spans="1:35" ht="45" customHeight="1" x14ac:dyDescent="0.25">
      <c r="A87" s="3" t="s">
        <v>324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88</v>
      </c>
      <c r="G87" s="3" t="s">
        <v>89</v>
      </c>
      <c r="H87" s="3" t="s">
        <v>90</v>
      </c>
      <c r="I87" s="3" t="s">
        <v>91</v>
      </c>
      <c r="J87" s="3" t="s">
        <v>92</v>
      </c>
      <c r="K87" s="3" t="s">
        <v>93</v>
      </c>
      <c r="L87" s="3" t="s">
        <v>94</v>
      </c>
      <c r="M87" s="3" t="s">
        <v>84</v>
      </c>
      <c r="N87" s="3" t="s">
        <v>94</v>
      </c>
      <c r="O87" s="3" t="s">
        <v>95</v>
      </c>
      <c r="P87" s="3" t="s">
        <v>96</v>
      </c>
      <c r="Q87" s="3" t="s">
        <v>177</v>
      </c>
      <c r="R87" s="3" t="s">
        <v>98</v>
      </c>
      <c r="S87" s="3" t="s">
        <v>98</v>
      </c>
      <c r="T87" s="3" t="s">
        <v>99</v>
      </c>
      <c r="U87" s="3" t="s">
        <v>100</v>
      </c>
      <c r="V87" s="3" t="s">
        <v>85</v>
      </c>
      <c r="W87" s="3" t="s">
        <v>178</v>
      </c>
      <c r="X87" s="3" t="s">
        <v>102</v>
      </c>
      <c r="Y87" s="3" t="s">
        <v>103</v>
      </c>
      <c r="Z87" s="3" t="s">
        <v>104</v>
      </c>
      <c r="AA87" s="3" t="s">
        <v>105</v>
      </c>
      <c r="AB87" s="3" t="s">
        <v>104</v>
      </c>
      <c r="AC87" s="3" t="s">
        <v>325</v>
      </c>
      <c r="AD87" s="3" t="s">
        <v>325</v>
      </c>
      <c r="AE87" s="3" t="s">
        <v>325</v>
      </c>
      <c r="AF87" s="3" t="s">
        <v>107</v>
      </c>
      <c r="AG87" s="3" t="s">
        <v>108</v>
      </c>
      <c r="AH87" s="3" t="s">
        <v>108</v>
      </c>
      <c r="AI87" s="3" t="s">
        <v>109</v>
      </c>
    </row>
    <row r="88" spans="1:35" ht="45" customHeight="1" x14ac:dyDescent="0.25">
      <c r="A88" s="3" t="s">
        <v>326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88</v>
      </c>
      <c r="G88" s="3" t="s">
        <v>89</v>
      </c>
      <c r="H88" s="3" t="s">
        <v>90</v>
      </c>
      <c r="I88" s="3" t="s">
        <v>117</v>
      </c>
      <c r="J88" s="3" t="s">
        <v>118</v>
      </c>
      <c r="K88" s="3" t="s">
        <v>93</v>
      </c>
      <c r="L88" s="3" t="s">
        <v>94</v>
      </c>
      <c r="M88" s="3" t="s">
        <v>84</v>
      </c>
      <c r="N88" s="3" t="s">
        <v>94</v>
      </c>
      <c r="O88" s="3" t="s">
        <v>95</v>
      </c>
      <c r="P88" s="3" t="s">
        <v>96</v>
      </c>
      <c r="Q88" s="3" t="s">
        <v>202</v>
      </c>
      <c r="R88" s="3" t="s">
        <v>98</v>
      </c>
      <c r="S88" s="3" t="s">
        <v>98</v>
      </c>
      <c r="T88" s="3" t="s">
        <v>99</v>
      </c>
      <c r="U88" s="3" t="s">
        <v>100</v>
      </c>
      <c r="V88" s="3" t="s">
        <v>85</v>
      </c>
      <c r="W88" s="3" t="s">
        <v>178</v>
      </c>
      <c r="X88" s="3" t="s">
        <v>102</v>
      </c>
      <c r="Y88" s="3" t="s">
        <v>103</v>
      </c>
      <c r="Z88" s="3" t="s">
        <v>104</v>
      </c>
      <c r="AA88" s="3" t="s">
        <v>105</v>
      </c>
      <c r="AB88" s="3" t="s">
        <v>104</v>
      </c>
      <c r="AC88" s="3" t="s">
        <v>327</v>
      </c>
      <c r="AD88" s="3" t="s">
        <v>327</v>
      </c>
      <c r="AE88" s="3" t="s">
        <v>327</v>
      </c>
      <c r="AF88" s="3" t="s">
        <v>107</v>
      </c>
      <c r="AG88" s="3" t="s">
        <v>108</v>
      </c>
      <c r="AH88" s="3" t="s">
        <v>108</v>
      </c>
      <c r="AI88" s="3" t="s">
        <v>109</v>
      </c>
    </row>
    <row r="89" spans="1:35" ht="45" customHeight="1" x14ac:dyDescent="0.25">
      <c r="A89" s="3" t="s">
        <v>328</v>
      </c>
      <c r="B89" s="3" t="s">
        <v>84</v>
      </c>
      <c r="C89" s="3" t="s">
        <v>85</v>
      </c>
      <c r="D89" s="3" t="s">
        <v>86</v>
      </c>
      <c r="E89" s="3" t="s">
        <v>87</v>
      </c>
      <c r="F89" s="3" t="s">
        <v>88</v>
      </c>
      <c r="G89" s="3" t="s">
        <v>89</v>
      </c>
      <c r="H89" s="3" t="s">
        <v>90</v>
      </c>
      <c r="I89" s="3" t="s">
        <v>117</v>
      </c>
      <c r="J89" s="3" t="s">
        <v>118</v>
      </c>
      <c r="K89" s="3" t="s">
        <v>93</v>
      </c>
      <c r="L89" s="3" t="s">
        <v>94</v>
      </c>
      <c r="M89" s="3" t="s">
        <v>84</v>
      </c>
      <c r="N89" s="3" t="s">
        <v>94</v>
      </c>
      <c r="O89" s="3" t="s">
        <v>95</v>
      </c>
      <c r="P89" s="3" t="s">
        <v>96</v>
      </c>
      <c r="Q89" s="3" t="s">
        <v>199</v>
      </c>
      <c r="R89" s="3" t="s">
        <v>98</v>
      </c>
      <c r="S89" s="3" t="s">
        <v>98</v>
      </c>
      <c r="T89" s="3" t="s">
        <v>99</v>
      </c>
      <c r="U89" s="3" t="s">
        <v>100</v>
      </c>
      <c r="V89" s="3" t="s">
        <v>85</v>
      </c>
      <c r="W89" s="3" t="s">
        <v>178</v>
      </c>
      <c r="X89" s="3" t="s">
        <v>102</v>
      </c>
      <c r="Y89" s="3" t="s">
        <v>103</v>
      </c>
      <c r="Z89" s="3" t="s">
        <v>104</v>
      </c>
      <c r="AA89" s="3" t="s">
        <v>105</v>
      </c>
      <c r="AB89" s="3" t="s">
        <v>104</v>
      </c>
      <c r="AC89" s="3" t="s">
        <v>329</v>
      </c>
      <c r="AD89" s="3" t="s">
        <v>329</v>
      </c>
      <c r="AE89" s="3" t="s">
        <v>329</v>
      </c>
      <c r="AF89" s="3" t="s">
        <v>107</v>
      </c>
      <c r="AG89" s="3" t="s">
        <v>108</v>
      </c>
      <c r="AH89" s="3" t="s">
        <v>108</v>
      </c>
      <c r="AI89" s="3" t="s">
        <v>109</v>
      </c>
    </row>
    <row r="90" spans="1:35" ht="45" customHeight="1" x14ac:dyDescent="0.25">
      <c r="A90" s="3" t="s">
        <v>330</v>
      </c>
      <c r="B90" s="3" t="s">
        <v>84</v>
      </c>
      <c r="C90" s="3" t="s">
        <v>85</v>
      </c>
      <c r="D90" s="3" t="s">
        <v>86</v>
      </c>
      <c r="E90" s="3" t="s">
        <v>87</v>
      </c>
      <c r="F90" s="3" t="s">
        <v>88</v>
      </c>
      <c r="G90" s="3" t="s">
        <v>89</v>
      </c>
      <c r="H90" s="3" t="s">
        <v>90</v>
      </c>
      <c r="I90" s="3" t="s">
        <v>117</v>
      </c>
      <c r="J90" s="3" t="s">
        <v>118</v>
      </c>
      <c r="K90" s="3" t="s">
        <v>93</v>
      </c>
      <c r="L90" s="3" t="s">
        <v>94</v>
      </c>
      <c r="M90" s="3" t="s">
        <v>84</v>
      </c>
      <c r="N90" s="3" t="s">
        <v>94</v>
      </c>
      <c r="O90" s="3" t="s">
        <v>95</v>
      </c>
      <c r="P90" s="3" t="s">
        <v>96</v>
      </c>
      <c r="Q90" s="3" t="s">
        <v>199</v>
      </c>
      <c r="R90" s="3" t="s">
        <v>98</v>
      </c>
      <c r="S90" s="3" t="s">
        <v>98</v>
      </c>
      <c r="T90" s="3" t="s">
        <v>99</v>
      </c>
      <c r="U90" s="3" t="s">
        <v>100</v>
      </c>
      <c r="V90" s="3" t="s">
        <v>85</v>
      </c>
      <c r="W90" s="3" t="s">
        <v>178</v>
      </c>
      <c r="X90" s="3" t="s">
        <v>102</v>
      </c>
      <c r="Y90" s="3" t="s">
        <v>103</v>
      </c>
      <c r="Z90" s="3" t="s">
        <v>104</v>
      </c>
      <c r="AA90" s="3" t="s">
        <v>105</v>
      </c>
      <c r="AB90" s="3" t="s">
        <v>104</v>
      </c>
      <c r="AC90" s="3" t="s">
        <v>331</v>
      </c>
      <c r="AD90" s="3" t="s">
        <v>331</v>
      </c>
      <c r="AE90" s="3" t="s">
        <v>331</v>
      </c>
      <c r="AF90" s="3" t="s">
        <v>107</v>
      </c>
      <c r="AG90" s="3" t="s">
        <v>108</v>
      </c>
      <c r="AH90" s="3" t="s">
        <v>108</v>
      </c>
      <c r="AI90" s="3" t="s">
        <v>109</v>
      </c>
    </row>
    <row r="91" spans="1:35" ht="45" customHeight="1" x14ac:dyDescent="0.25">
      <c r="A91" s="3" t="s">
        <v>332</v>
      </c>
      <c r="B91" s="3" t="s">
        <v>84</v>
      </c>
      <c r="C91" s="3" t="s">
        <v>85</v>
      </c>
      <c r="D91" s="3" t="s">
        <v>86</v>
      </c>
      <c r="E91" s="3" t="s">
        <v>87</v>
      </c>
      <c r="F91" s="3" t="s">
        <v>88</v>
      </c>
      <c r="G91" s="3" t="s">
        <v>89</v>
      </c>
      <c r="H91" s="3" t="s">
        <v>90</v>
      </c>
      <c r="I91" s="3" t="s">
        <v>117</v>
      </c>
      <c r="J91" s="3" t="s">
        <v>118</v>
      </c>
      <c r="K91" s="3" t="s">
        <v>93</v>
      </c>
      <c r="L91" s="3" t="s">
        <v>94</v>
      </c>
      <c r="M91" s="3" t="s">
        <v>84</v>
      </c>
      <c r="N91" s="3" t="s">
        <v>94</v>
      </c>
      <c r="O91" s="3" t="s">
        <v>95</v>
      </c>
      <c r="P91" s="3" t="s">
        <v>96</v>
      </c>
      <c r="Q91" s="3" t="s">
        <v>196</v>
      </c>
      <c r="R91" s="3" t="s">
        <v>98</v>
      </c>
      <c r="S91" s="3" t="s">
        <v>98</v>
      </c>
      <c r="T91" s="3" t="s">
        <v>99</v>
      </c>
      <c r="U91" s="3" t="s">
        <v>100</v>
      </c>
      <c r="V91" s="3" t="s">
        <v>85</v>
      </c>
      <c r="W91" s="3" t="s">
        <v>178</v>
      </c>
      <c r="X91" s="3" t="s">
        <v>102</v>
      </c>
      <c r="Y91" s="3" t="s">
        <v>103</v>
      </c>
      <c r="Z91" s="3" t="s">
        <v>104</v>
      </c>
      <c r="AA91" s="3" t="s">
        <v>105</v>
      </c>
      <c r="AB91" s="3" t="s">
        <v>104</v>
      </c>
      <c r="AC91" s="3" t="s">
        <v>333</v>
      </c>
      <c r="AD91" s="3" t="s">
        <v>333</v>
      </c>
      <c r="AE91" s="3" t="s">
        <v>333</v>
      </c>
      <c r="AF91" s="3" t="s">
        <v>107</v>
      </c>
      <c r="AG91" s="3" t="s">
        <v>108</v>
      </c>
      <c r="AH91" s="3" t="s">
        <v>108</v>
      </c>
      <c r="AI91" s="3" t="s">
        <v>109</v>
      </c>
    </row>
    <row r="92" spans="1:35" ht="45" customHeight="1" x14ac:dyDescent="0.25">
      <c r="A92" s="3" t="s">
        <v>334</v>
      </c>
      <c r="B92" s="3" t="s">
        <v>84</v>
      </c>
      <c r="C92" s="3" t="s">
        <v>85</v>
      </c>
      <c r="D92" s="3" t="s">
        <v>86</v>
      </c>
      <c r="E92" s="3" t="s">
        <v>87</v>
      </c>
      <c r="F92" s="3" t="s">
        <v>88</v>
      </c>
      <c r="G92" s="3" t="s">
        <v>89</v>
      </c>
      <c r="H92" s="3" t="s">
        <v>90</v>
      </c>
      <c r="I92" s="3" t="s">
        <v>117</v>
      </c>
      <c r="J92" s="3" t="s">
        <v>118</v>
      </c>
      <c r="K92" s="3" t="s">
        <v>93</v>
      </c>
      <c r="L92" s="3" t="s">
        <v>94</v>
      </c>
      <c r="M92" s="3" t="s">
        <v>84</v>
      </c>
      <c r="N92" s="3" t="s">
        <v>94</v>
      </c>
      <c r="O92" s="3" t="s">
        <v>95</v>
      </c>
      <c r="P92" s="3" t="s">
        <v>96</v>
      </c>
      <c r="Q92" s="3" t="s">
        <v>202</v>
      </c>
      <c r="R92" s="3" t="s">
        <v>98</v>
      </c>
      <c r="S92" s="3" t="s">
        <v>98</v>
      </c>
      <c r="T92" s="3" t="s">
        <v>99</v>
      </c>
      <c r="U92" s="3" t="s">
        <v>100</v>
      </c>
      <c r="V92" s="3" t="s">
        <v>85</v>
      </c>
      <c r="W92" s="3" t="s">
        <v>178</v>
      </c>
      <c r="X92" s="3" t="s">
        <v>102</v>
      </c>
      <c r="Y92" s="3" t="s">
        <v>103</v>
      </c>
      <c r="Z92" s="3" t="s">
        <v>104</v>
      </c>
      <c r="AA92" s="3" t="s">
        <v>105</v>
      </c>
      <c r="AB92" s="3" t="s">
        <v>104</v>
      </c>
      <c r="AC92" s="3" t="s">
        <v>335</v>
      </c>
      <c r="AD92" s="3" t="s">
        <v>335</v>
      </c>
      <c r="AE92" s="3" t="s">
        <v>335</v>
      </c>
      <c r="AF92" s="3" t="s">
        <v>107</v>
      </c>
      <c r="AG92" s="3" t="s">
        <v>108</v>
      </c>
      <c r="AH92" s="3" t="s">
        <v>108</v>
      </c>
      <c r="AI92" s="3" t="s">
        <v>109</v>
      </c>
    </row>
    <row r="93" spans="1:35" ht="45" customHeight="1" x14ac:dyDescent="0.25">
      <c r="A93" s="3" t="s">
        <v>336</v>
      </c>
      <c r="B93" s="3" t="s">
        <v>84</v>
      </c>
      <c r="C93" s="3" t="s">
        <v>85</v>
      </c>
      <c r="D93" s="3" t="s">
        <v>86</v>
      </c>
      <c r="E93" s="3" t="s">
        <v>87</v>
      </c>
      <c r="F93" s="3" t="s">
        <v>88</v>
      </c>
      <c r="G93" s="3" t="s">
        <v>89</v>
      </c>
      <c r="H93" s="3" t="s">
        <v>90</v>
      </c>
      <c r="I93" s="3" t="s">
        <v>91</v>
      </c>
      <c r="J93" s="3" t="s">
        <v>92</v>
      </c>
      <c r="K93" s="3" t="s">
        <v>93</v>
      </c>
      <c r="L93" s="3" t="s">
        <v>94</v>
      </c>
      <c r="M93" s="3" t="s">
        <v>84</v>
      </c>
      <c r="N93" s="3" t="s">
        <v>94</v>
      </c>
      <c r="O93" s="3" t="s">
        <v>95</v>
      </c>
      <c r="P93" s="3" t="s">
        <v>96</v>
      </c>
      <c r="Q93" s="3" t="s">
        <v>137</v>
      </c>
      <c r="R93" s="3" t="s">
        <v>98</v>
      </c>
      <c r="S93" s="3" t="s">
        <v>98</v>
      </c>
      <c r="T93" s="3" t="s">
        <v>99</v>
      </c>
      <c r="U93" s="3" t="s">
        <v>100</v>
      </c>
      <c r="V93" s="3" t="s">
        <v>85</v>
      </c>
      <c r="W93" s="3" t="s">
        <v>178</v>
      </c>
      <c r="X93" s="3" t="s">
        <v>102</v>
      </c>
      <c r="Y93" s="3" t="s">
        <v>103</v>
      </c>
      <c r="Z93" s="3" t="s">
        <v>104</v>
      </c>
      <c r="AA93" s="3" t="s">
        <v>105</v>
      </c>
      <c r="AB93" s="3" t="s">
        <v>104</v>
      </c>
      <c r="AC93" s="3" t="s">
        <v>337</v>
      </c>
      <c r="AD93" s="3" t="s">
        <v>337</v>
      </c>
      <c r="AE93" s="3" t="s">
        <v>337</v>
      </c>
      <c r="AF93" s="3" t="s">
        <v>107</v>
      </c>
      <c r="AG93" s="3" t="s">
        <v>108</v>
      </c>
      <c r="AH93" s="3" t="s">
        <v>108</v>
      </c>
      <c r="AI93" s="3" t="s">
        <v>109</v>
      </c>
    </row>
    <row r="94" spans="1:35" ht="45" customHeight="1" x14ac:dyDescent="0.25">
      <c r="A94" s="3" t="s">
        <v>338</v>
      </c>
      <c r="B94" s="3" t="s">
        <v>84</v>
      </c>
      <c r="C94" s="3" t="s">
        <v>85</v>
      </c>
      <c r="D94" s="3" t="s">
        <v>86</v>
      </c>
      <c r="E94" s="3" t="s">
        <v>87</v>
      </c>
      <c r="F94" s="3" t="s">
        <v>88</v>
      </c>
      <c r="G94" s="3" t="s">
        <v>89</v>
      </c>
      <c r="H94" s="3" t="s">
        <v>90</v>
      </c>
      <c r="I94" s="3" t="s">
        <v>91</v>
      </c>
      <c r="J94" s="3" t="s">
        <v>92</v>
      </c>
      <c r="K94" s="3" t="s">
        <v>93</v>
      </c>
      <c r="L94" s="3" t="s">
        <v>94</v>
      </c>
      <c r="M94" s="3" t="s">
        <v>84</v>
      </c>
      <c r="N94" s="3" t="s">
        <v>94</v>
      </c>
      <c r="O94" s="3" t="s">
        <v>95</v>
      </c>
      <c r="P94" s="3" t="s">
        <v>96</v>
      </c>
      <c r="Q94" s="3" t="s">
        <v>193</v>
      </c>
      <c r="R94" s="3" t="s">
        <v>98</v>
      </c>
      <c r="S94" s="3" t="s">
        <v>98</v>
      </c>
      <c r="T94" s="3" t="s">
        <v>99</v>
      </c>
      <c r="U94" s="3" t="s">
        <v>100</v>
      </c>
      <c r="V94" s="3" t="s">
        <v>85</v>
      </c>
      <c r="W94" s="3" t="s">
        <v>178</v>
      </c>
      <c r="X94" s="3" t="s">
        <v>102</v>
      </c>
      <c r="Y94" s="3" t="s">
        <v>103</v>
      </c>
      <c r="Z94" s="3" t="s">
        <v>104</v>
      </c>
      <c r="AA94" s="3" t="s">
        <v>105</v>
      </c>
      <c r="AB94" s="3" t="s">
        <v>104</v>
      </c>
      <c r="AC94" s="3" t="s">
        <v>339</v>
      </c>
      <c r="AD94" s="3" t="s">
        <v>339</v>
      </c>
      <c r="AE94" s="3" t="s">
        <v>339</v>
      </c>
      <c r="AF94" s="3" t="s">
        <v>107</v>
      </c>
      <c r="AG94" s="3" t="s">
        <v>108</v>
      </c>
      <c r="AH94" s="3" t="s">
        <v>108</v>
      </c>
      <c r="AI94" s="3" t="s">
        <v>109</v>
      </c>
    </row>
    <row r="95" spans="1:35" ht="45" customHeight="1" x14ac:dyDescent="0.25">
      <c r="A95" s="3" t="s">
        <v>340</v>
      </c>
      <c r="B95" s="3" t="s">
        <v>84</v>
      </c>
      <c r="C95" s="3" t="s">
        <v>85</v>
      </c>
      <c r="D95" s="3" t="s">
        <v>86</v>
      </c>
      <c r="E95" s="3" t="s">
        <v>87</v>
      </c>
      <c r="F95" s="3" t="s">
        <v>88</v>
      </c>
      <c r="G95" s="3" t="s">
        <v>89</v>
      </c>
      <c r="H95" s="3" t="s">
        <v>90</v>
      </c>
      <c r="I95" s="3" t="s">
        <v>91</v>
      </c>
      <c r="J95" s="3" t="s">
        <v>92</v>
      </c>
      <c r="K95" s="3" t="s">
        <v>93</v>
      </c>
      <c r="L95" s="3" t="s">
        <v>94</v>
      </c>
      <c r="M95" s="3" t="s">
        <v>84</v>
      </c>
      <c r="N95" s="3" t="s">
        <v>94</v>
      </c>
      <c r="O95" s="3" t="s">
        <v>95</v>
      </c>
      <c r="P95" s="3" t="s">
        <v>96</v>
      </c>
      <c r="Q95" s="3" t="s">
        <v>111</v>
      </c>
      <c r="R95" s="3" t="s">
        <v>98</v>
      </c>
      <c r="S95" s="3" t="s">
        <v>98</v>
      </c>
      <c r="T95" s="3" t="s">
        <v>99</v>
      </c>
      <c r="U95" s="3" t="s">
        <v>100</v>
      </c>
      <c r="V95" s="3" t="s">
        <v>85</v>
      </c>
      <c r="W95" s="3" t="s">
        <v>178</v>
      </c>
      <c r="X95" s="3" t="s">
        <v>102</v>
      </c>
      <c r="Y95" s="3" t="s">
        <v>103</v>
      </c>
      <c r="Z95" s="3" t="s">
        <v>104</v>
      </c>
      <c r="AA95" s="3" t="s">
        <v>105</v>
      </c>
      <c r="AB95" s="3" t="s">
        <v>104</v>
      </c>
      <c r="AC95" s="3" t="s">
        <v>341</v>
      </c>
      <c r="AD95" s="3" t="s">
        <v>341</v>
      </c>
      <c r="AE95" s="3" t="s">
        <v>341</v>
      </c>
      <c r="AF95" s="3" t="s">
        <v>107</v>
      </c>
      <c r="AG95" s="3" t="s">
        <v>108</v>
      </c>
      <c r="AH95" s="3" t="s">
        <v>108</v>
      </c>
      <c r="AI95" s="3" t="s">
        <v>109</v>
      </c>
    </row>
    <row r="96" spans="1:35" ht="45" customHeight="1" x14ac:dyDescent="0.25">
      <c r="A96" s="3" t="s">
        <v>342</v>
      </c>
      <c r="B96" s="3" t="s">
        <v>84</v>
      </c>
      <c r="C96" s="3" t="s">
        <v>85</v>
      </c>
      <c r="D96" s="3" t="s">
        <v>86</v>
      </c>
      <c r="E96" s="3" t="s">
        <v>87</v>
      </c>
      <c r="F96" s="3" t="s">
        <v>88</v>
      </c>
      <c r="G96" s="3" t="s">
        <v>89</v>
      </c>
      <c r="H96" s="3" t="s">
        <v>90</v>
      </c>
      <c r="I96" s="3" t="s">
        <v>91</v>
      </c>
      <c r="J96" s="3" t="s">
        <v>92</v>
      </c>
      <c r="K96" s="3" t="s">
        <v>93</v>
      </c>
      <c r="L96" s="3" t="s">
        <v>94</v>
      </c>
      <c r="M96" s="3" t="s">
        <v>84</v>
      </c>
      <c r="N96" s="3" t="s">
        <v>94</v>
      </c>
      <c r="O96" s="3" t="s">
        <v>95</v>
      </c>
      <c r="P96" s="3" t="s">
        <v>96</v>
      </c>
      <c r="Q96" s="3" t="s">
        <v>216</v>
      </c>
      <c r="R96" s="3" t="s">
        <v>98</v>
      </c>
      <c r="S96" s="3" t="s">
        <v>98</v>
      </c>
      <c r="T96" s="3" t="s">
        <v>99</v>
      </c>
      <c r="U96" s="3" t="s">
        <v>100</v>
      </c>
      <c r="V96" s="3" t="s">
        <v>85</v>
      </c>
      <c r="W96" s="3" t="s">
        <v>178</v>
      </c>
      <c r="X96" s="3" t="s">
        <v>102</v>
      </c>
      <c r="Y96" s="3" t="s">
        <v>103</v>
      </c>
      <c r="Z96" s="3" t="s">
        <v>104</v>
      </c>
      <c r="AA96" s="3" t="s">
        <v>105</v>
      </c>
      <c r="AB96" s="3" t="s">
        <v>104</v>
      </c>
      <c r="AC96" s="3" t="s">
        <v>343</v>
      </c>
      <c r="AD96" s="3" t="s">
        <v>343</v>
      </c>
      <c r="AE96" s="3" t="s">
        <v>343</v>
      </c>
      <c r="AF96" s="3" t="s">
        <v>107</v>
      </c>
      <c r="AG96" s="3" t="s">
        <v>108</v>
      </c>
      <c r="AH96" s="3" t="s">
        <v>108</v>
      </c>
      <c r="AI96" s="3" t="s">
        <v>109</v>
      </c>
    </row>
    <row r="97" spans="1:35" ht="45" customHeight="1" x14ac:dyDescent="0.25">
      <c r="A97" s="3" t="s">
        <v>344</v>
      </c>
      <c r="B97" s="3" t="s">
        <v>84</v>
      </c>
      <c r="C97" s="3" t="s">
        <v>85</v>
      </c>
      <c r="D97" s="3" t="s">
        <v>86</v>
      </c>
      <c r="E97" s="3" t="s">
        <v>87</v>
      </c>
      <c r="F97" s="3" t="s">
        <v>88</v>
      </c>
      <c r="G97" s="3" t="s">
        <v>89</v>
      </c>
      <c r="H97" s="3" t="s">
        <v>90</v>
      </c>
      <c r="I97" s="3" t="s">
        <v>117</v>
      </c>
      <c r="J97" s="3" t="s">
        <v>118</v>
      </c>
      <c r="K97" s="3" t="s">
        <v>93</v>
      </c>
      <c r="L97" s="3" t="s">
        <v>94</v>
      </c>
      <c r="M97" s="3" t="s">
        <v>84</v>
      </c>
      <c r="N97" s="3" t="s">
        <v>94</v>
      </c>
      <c r="O97" s="3" t="s">
        <v>95</v>
      </c>
      <c r="P97" s="3" t="s">
        <v>96</v>
      </c>
      <c r="Q97" s="3" t="s">
        <v>219</v>
      </c>
      <c r="R97" s="3" t="s">
        <v>98</v>
      </c>
      <c r="S97" s="3" t="s">
        <v>98</v>
      </c>
      <c r="T97" s="3" t="s">
        <v>99</v>
      </c>
      <c r="U97" s="3" t="s">
        <v>100</v>
      </c>
      <c r="V97" s="3" t="s">
        <v>85</v>
      </c>
      <c r="W97" s="3" t="s">
        <v>178</v>
      </c>
      <c r="X97" s="3" t="s">
        <v>102</v>
      </c>
      <c r="Y97" s="3" t="s">
        <v>103</v>
      </c>
      <c r="Z97" s="3" t="s">
        <v>104</v>
      </c>
      <c r="AA97" s="3" t="s">
        <v>105</v>
      </c>
      <c r="AB97" s="3" t="s">
        <v>104</v>
      </c>
      <c r="AC97" s="3" t="s">
        <v>345</v>
      </c>
      <c r="AD97" s="3" t="s">
        <v>345</v>
      </c>
      <c r="AE97" s="3" t="s">
        <v>345</v>
      </c>
      <c r="AF97" s="3" t="s">
        <v>107</v>
      </c>
      <c r="AG97" s="3" t="s">
        <v>108</v>
      </c>
      <c r="AH97" s="3" t="s">
        <v>108</v>
      </c>
      <c r="AI97" s="3" t="s">
        <v>109</v>
      </c>
    </row>
    <row r="98" spans="1:35" ht="45" customHeight="1" x14ac:dyDescent="0.25">
      <c r="A98" s="3" t="s">
        <v>346</v>
      </c>
      <c r="B98" s="3" t="s">
        <v>84</v>
      </c>
      <c r="C98" s="3" t="s">
        <v>85</v>
      </c>
      <c r="D98" s="3" t="s">
        <v>86</v>
      </c>
      <c r="E98" s="3" t="s">
        <v>87</v>
      </c>
      <c r="F98" s="3" t="s">
        <v>88</v>
      </c>
      <c r="G98" s="3" t="s">
        <v>89</v>
      </c>
      <c r="H98" s="3" t="s">
        <v>90</v>
      </c>
      <c r="I98" s="3" t="s">
        <v>91</v>
      </c>
      <c r="J98" s="3" t="s">
        <v>92</v>
      </c>
      <c r="K98" s="3" t="s">
        <v>93</v>
      </c>
      <c r="L98" s="3" t="s">
        <v>94</v>
      </c>
      <c r="M98" s="3" t="s">
        <v>84</v>
      </c>
      <c r="N98" s="3" t="s">
        <v>94</v>
      </c>
      <c r="O98" s="3" t="s">
        <v>95</v>
      </c>
      <c r="P98" s="3" t="s">
        <v>96</v>
      </c>
      <c r="Q98" s="3" t="s">
        <v>177</v>
      </c>
      <c r="R98" s="3" t="s">
        <v>98</v>
      </c>
      <c r="S98" s="3" t="s">
        <v>98</v>
      </c>
      <c r="T98" s="3" t="s">
        <v>99</v>
      </c>
      <c r="U98" s="3" t="s">
        <v>100</v>
      </c>
      <c r="V98" s="3" t="s">
        <v>101</v>
      </c>
      <c r="W98" s="3" t="s">
        <v>86</v>
      </c>
      <c r="X98" s="3" t="s">
        <v>102</v>
      </c>
      <c r="Y98" s="3" t="s">
        <v>103</v>
      </c>
      <c r="Z98" s="3" t="s">
        <v>104</v>
      </c>
      <c r="AA98" s="3" t="s">
        <v>105</v>
      </c>
      <c r="AB98" s="3" t="s">
        <v>104</v>
      </c>
      <c r="AC98" s="3" t="s">
        <v>347</v>
      </c>
      <c r="AD98" s="3" t="s">
        <v>347</v>
      </c>
      <c r="AE98" s="3" t="s">
        <v>347</v>
      </c>
      <c r="AF98" s="3" t="s">
        <v>107</v>
      </c>
      <c r="AG98" s="3" t="s">
        <v>108</v>
      </c>
      <c r="AH98" s="3" t="s">
        <v>108</v>
      </c>
      <c r="AI98" s="3" t="s">
        <v>109</v>
      </c>
    </row>
    <row r="99" spans="1:35" ht="45" customHeight="1" x14ac:dyDescent="0.25">
      <c r="A99" s="3" t="s">
        <v>348</v>
      </c>
      <c r="B99" s="3" t="s">
        <v>84</v>
      </c>
      <c r="C99" s="3" t="s">
        <v>85</v>
      </c>
      <c r="D99" s="3" t="s">
        <v>86</v>
      </c>
      <c r="E99" s="3" t="s">
        <v>87</v>
      </c>
      <c r="F99" s="3" t="s">
        <v>88</v>
      </c>
      <c r="G99" s="3" t="s">
        <v>89</v>
      </c>
      <c r="H99" s="3" t="s">
        <v>90</v>
      </c>
      <c r="I99" s="3" t="s">
        <v>117</v>
      </c>
      <c r="J99" s="3" t="s">
        <v>118</v>
      </c>
      <c r="K99" s="3" t="s">
        <v>93</v>
      </c>
      <c r="L99" s="3" t="s">
        <v>94</v>
      </c>
      <c r="M99" s="3" t="s">
        <v>84</v>
      </c>
      <c r="N99" s="3" t="s">
        <v>94</v>
      </c>
      <c r="O99" s="3" t="s">
        <v>95</v>
      </c>
      <c r="P99" s="3" t="s">
        <v>96</v>
      </c>
      <c r="Q99" s="3" t="s">
        <v>202</v>
      </c>
      <c r="R99" s="3" t="s">
        <v>98</v>
      </c>
      <c r="S99" s="3" t="s">
        <v>98</v>
      </c>
      <c r="T99" s="3" t="s">
        <v>99</v>
      </c>
      <c r="U99" s="3" t="s">
        <v>100</v>
      </c>
      <c r="V99" s="3" t="s">
        <v>101</v>
      </c>
      <c r="W99" s="3" t="s">
        <v>86</v>
      </c>
      <c r="X99" s="3" t="s">
        <v>102</v>
      </c>
      <c r="Y99" s="3" t="s">
        <v>103</v>
      </c>
      <c r="Z99" s="3" t="s">
        <v>104</v>
      </c>
      <c r="AA99" s="3" t="s">
        <v>105</v>
      </c>
      <c r="AB99" s="3" t="s">
        <v>104</v>
      </c>
      <c r="AC99" s="3" t="s">
        <v>349</v>
      </c>
      <c r="AD99" s="3" t="s">
        <v>349</v>
      </c>
      <c r="AE99" s="3" t="s">
        <v>349</v>
      </c>
      <c r="AF99" s="3" t="s">
        <v>107</v>
      </c>
      <c r="AG99" s="3" t="s">
        <v>108</v>
      </c>
      <c r="AH99" s="3" t="s">
        <v>108</v>
      </c>
      <c r="AI99" s="3" t="s">
        <v>109</v>
      </c>
    </row>
    <row r="100" spans="1:35" ht="45" customHeight="1" x14ac:dyDescent="0.25">
      <c r="A100" s="3" t="s">
        <v>350</v>
      </c>
      <c r="B100" s="3" t="s">
        <v>84</v>
      </c>
      <c r="C100" s="3" t="s">
        <v>85</v>
      </c>
      <c r="D100" s="3" t="s">
        <v>86</v>
      </c>
      <c r="E100" s="3" t="s">
        <v>87</v>
      </c>
      <c r="F100" s="3" t="s">
        <v>88</v>
      </c>
      <c r="G100" s="3" t="s">
        <v>89</v>
      </c>
      <c r="H100" s="3" t="s">
        <v>90</v>
      </c>
      <c r="I100" s="3" t="s">
        <v>117</v>
      </c>
      <c r="J100" s="3" t="s">
        <v>118</v>
      </c>
      <c r="K100" s="3" t="s">
        <v>93</v>
      </c>
      <c r="L100" s="3" t="s">
        <v>94</v>
      </c>
      <c r="M100" s="3" t="s">
        <v>84</v>
      </c>
      <c r="N100" s="3" t="s">
        <v>94</v>
      </c>
      <c r="O100" s="3" t="s">
        <v>95</v>
      </c>
      <c r="P100" s="3" t="s">
        <v>96</v>
      </c>
      <c r="Q100" s="3" t="s">
        <v>202</v>
      </c>
      <c r="R100" s="3" t="s">
        <v>98</v>
      </c>
      <c r="S100" s="3" t="s">
        <v>98</v>
      </c>
      <c r="T100" s="3" t="s">
        <v>99</v>
      </c>
      <c r="U100" s="3" t="s">
        <v>100</v>
      </c>
      <c r="V100" s="3" t="s">
        <v>101</v>
      </c>
      <c r="W100" s="3" t="s">
        <v>86</v>
      </c>
      <c r="X100" s="3" t="s">
        <v>102</v>
      </c>
      <c r="Y100" s="3" t="s">
        <v>103</v>
      </c>
      <c r="Z100" s="3" t="s">
        <v>104</v>
      </c>
      <c r="AA100" s="3" t="s">
        <v>105</v>
      </c>
      <c r="AB100" s="3" t="s">
        <v>104</v>
      </c>
      <c r="AC100" s="3" t="s">
        <v>351</v>
      </c>
      <c r="AD100" s="3" t="s">
        <v>351</v>
      </c>
      <c r="AE100" s="3" t="s">
        <v>351</v>
      </c>
      <c r="AF100" s="3" t="s">
        <v>107</v>
      </c>
      <c r="AG100" s="3" t="s">
        <v>108</v>
      </c>
      <c r="AH100" s="3" t="s">
        <v>108</v>
      </c>
      <c r="AI100" s="3" t="s">
        <v>109</v>
      </c>
    </row>
    <row r="101" spans="1:35" ht="45" customHeight="1" x14ac:dyDescent="0.25">
      <c r="A101" s="3" t="s">
        <v>352</v>
      </c>
      <c r="B101" s="3" t="s">
        <v>84</v>
      </c>
      <c r="C101" s="3" t="s">
        <v>85</v>
      </c>
      <c r="D101" s="3" t="s">
        <v>86</v>
      </c>
      <c r="E101" s="3" t="s">
        <v>87</v>
      </c>
      <c r="F101" s="3" t="s">
        <v>88</v>
      </c>
      <c r="G101" s="3" t="s">
        <v>89</v>
      </c>
      <c r="H101" s="3" t="s">
        <v>90</v>
      </c>
      <c r="I101" s="3" t="s">
        <v>91</v>
      </c>
      <c r="J101" s="3" t="s">
        <v>92</v>
      </c>
      <c r="K101" s="3" t="s">
        <v>93</v>
      </c>
      <c r="L101" s="3" t="s">
        <v>94</v>
      </c>
      <c r="M101" s="3" t="s">
        <v>84</v>
      </c>
      <c r="N101" s="3" t="s">
        <v>94</v>
      </c>
      <c r="O101" s="3" t="s">
        <v>95</v>
      </c>
      <c r="P101" s="3" t="s">
        <v>96</v>
      </c>
      <c r="Q101" s="3" t="s">
        <v>177</v>
      </c>
      <c r="R101" s="3" t="s">
        <v>98</v>
      </c>
      <c r="S101" s="3" t="s">
        <v>98</v>
      </c>
      <c r="T101" s="3" t="s">
        <v>99</v>
      </c>
      <c r="U101" s="3" t="s">
        <v>100</v>
      </c>
      <c r="V101" s="3" t="s">
        <v>101</v>
      </c>
      <c r="W101" s="3" t="s">
        <v>86</v>
      </c>
      <c r="X101" s="3" t="s">
        <v>102</v>
      </c>
      <c r="Y101" s="3" t="s">
        <v>103</v>
      </c>
      <c r="Z101" s="3" t="s">
        <v>104</v>
      </c>
      <c r="AA101" s="3" t="s">
        <v>105</v>
      </c>
      <c r="AB101" s="3" t="s">
        <v>104</v>
      </c>
      <c r="AC101" s="3" t="s">
        <v>353</v>
      </c>
      <c r="AD101" s="3" t="s">
        <v>353</v>
      </c>
      <c r="AE101" s="3" t="s">
        <v>353</v>
      </c>
      <c r="AF101" s="3" t="s">
        <v>107</v>
      </c>
      <c r="AG101" s="3" t="s">
        <v>108</v>
      </c>
      <c r="AH101" s="3" t="s">
        <v>108</v>
      </c>
      <c r="AI101" s="3" t="s">
        <v>109</v>
      </c>
    </row>
    <row r="102" spans="1:35" ht="45" customHeight="1" x14ac:dyDescent="0.25">
      <c r="A102" s="3" t="s">
        <v>354</v>
      </c>
      <c r="B102" s="3" t="s">
        <v>84</v>
      </c>
      <c r="C102" s="3" t="s">
        <v>85</v>
      </c>
      <c r="D102" s="3" t="s">
        <v>86</v>
      </c>
      <c r="E102" s="3" t="s">
        <v>87</v>
      </c>
      <c r="F102" s="3" t="s">
        <v>88</v>
      </c>
      <c r="G102" s="3" t="s">
        <v>89</v>
      </c>
      <c r="H102" s="3" t="s">
        <v>90</v>
      </c>
      <c r="I102" s="3" t="s">
        <v>122</v>
      </c>
      <c r="J102" s="3" t="s">
        <v>123</v>
      </c>
      <c r="K102" s="3" t="s">
        <v>93</v>
      </c>
      <c r="L102" s="3" t="s">
        <v>94</v>
      </c>
      <c r="M102" s="3" t="s">
        <v>84</v>
      </c>
      <c r="N102" s="3" t="s">
        <v>94</v>
      </c>
      <c r="O102" s="3" t="s">
        <v>95</v>
      </c>
      <c r="P102" s="3" t="s">
        <v>96</v>
      </c>
      <c r="Q102" s="3" t="s">
        <v>216</v>
      </c>
      <c r="R102" s="3" t="s">
        <v>98</v>
      </c>
      <c r="S102" s="3" t="s">
        <v>98</v>
      </c>
      <c r="T102" s="3" t="s">
        <v>99</v>
      </c>
      <c r="U102" s="3" t="s">
        <v>100</v>
      </c>
      <c r="V102" s="3" t="s">
        <v>101</v>
      </c>
      <c r="W102" s="3" t="s">
        <v>86</v>
      </c>
      <c r="X102" s="3" t="s">
        <v>102</v>
      </c>
      <c r="Y102" s="3" t="s">
        <v>103</v>
      </c>
      <c r="Z102" s="3" t="s">
        <v>104</v>
      </c>
      <c r="AA102" s="3" t="s">
        <v>105</v>
      </c>
      <c r="AB102" s="3" t="s">
        <v>104</v>
      </c>
      <c r="AC102" s="3" t="s">
        <v>355</v>
      </c>
      <c r="AD102" s="3" t="s">
        <v>355</v>
      </c>
      <c r="AE102" s="3" t="s">
        <v>355</v>
      </c>
      <c r="AF102" s="3" t="s">
        <v>107</v>
      </c>
      <c r="AG102" s="3" t="s">
        <v>108</v>
      </c>
      <c r="AH102" s="3" t="s">
        <v>108</v>
      </c>
      <c r="AI102" s="3" t="s">
        <v>109</v>
      </c>
    </row>
    <row r="103" spans="1:35" ht="45" customHeight="1" x14ac:dyDescent="0.25">
      <c r="A103" s="3" t="s">
        <v>356</v>
      </c>
      <c r="B103" s="3" t="s">
        <v>84</v>
      </c>
      <c r="C103" s="3" t="s">
        <v>85</v>
      </c>
      <c r="D103" s="3" t="s">
        <v>86</v>
      </c>
      <c r="E103" s="3" t="s">
        <v>87</v>
      </c>
      <c r="F103" s="3" t="s">
        <v>88</v>
      </c>
      <c r="G103" s="3" t="s">
        <v>89</v>
      </c>
      <c r="H103" s="3" t="s">
        <v>90</v>
      </c>
      <c r="I103" s="3" t="s">
        <v>117</v>
      </c>
      <c r="J103" s="3" t="s">
        <v>118</v>
      </c>
      <c r="K103" s="3" t="s">
        <v>93</v>
      </c>
      <c r="L103" s="3" t="s">
        <v>94</v>
      </c>
      <c r="M103" s="3" t="s">
        <v>84</v>
      </c>
      <c r="N103" s="3" t="s">
        <v>94</v>
      </c>
      <c r="O103" s="3" t="s">
        <v>95</v>
      </c>
      <c r="P103" s="3" t="s">
        <v>96</v>
      </c>
      <c r="Q103" s="3" t="s">
        <v>196</v>
      </c>
      <c r="R103" s="3" t="s">
        <v>98</v>
      </c>
      <c r="S103" s="3" t="s">
        <v>98</v>
      </c>
      <c r="T103" s="3" t="s">
        <v>99</v>
      </c>
      <c r="U103" s="3" t="s">
        <v>100</v>
      </c>
      <c r="V103" s="3" t="s">
        <v>101</v>
      </c>
      <c r="W103" s="3" t="s">
        <v>86</v>
      </c>
      <c r="X103" s="3" t="s">
        <v>102</v>
      </c>
      <c r="Y103" s="3" t="s">
        <v>103</v>
      </c>
      <c r="Z103" s="3" t="s">
        <v>104</v>
      </c>
      <c r="AA103" s="3" t="s">
        <v>105</v>
      </c>
      <c r="AB103" s="3" t="s">
        <v>104</v>
      </c>
      <c r="AC103" s="3" t="s">
        <v>357</v>
      </c>
      <c r="AD103" s="3" t="s">
        <v>357</v>
      </c>
      <c r="AE103" s="3" t="s">
        <v>357</v>
      </c>
      <c r="AF103" s="3" t="s">
        <v>107</v>
      </c>
      <c r="AG103" s="3" t="s">
        <v>108</v>
      </c>
      <c r="AH103" s="3" t="s">
        <v>108</v>
      </c>
      <c r="AI103" s="3" t="s">
        <v>109</v>
      </c>
    </row>
    <row r="104" spans="1:35" ht="45" customHeight="1" x14ac:dyDescent="0.25">
      <c r="A104" s="3" t="s">
        <v>358</v>
      </c>
      <c r="B104" s="3" t="s">
        <v>84</v>
      </c>
      <c r="C104" s="3" t="s">
        <v>85</v>
      </c>
      <c r="D104" s="3" t="s">
        <v>86</v>
      </c>
      <c r="E104" s="3" t="s">
        <v>87</v>
      </c>
      <c r="F104" s="3" t="s">
        <v>88</v>
      </c>
      <c r="G104" s="3" t="s">
        <v>89</v>
      </c>
      <c r="H104" s="3" t="s">
        <v>90</v>
      </c>
      <c r="I104" s="3" t="s">
        <v>117</v>
      </c>
      <c r="J104" s="3" t="s">
        <v>118</v>
      </c>
      <c r="K104" s="3" t="s">
        <v>93</v>
      </c>
      <c r="L104" s="3" t="s">
        <v>94</v>
      </c>
      <c r="M104" s="3" t="s">
        <v>84</v>
      </c>
      <c r="N104" s="3" t="s">
        <v>94</v>
      </c>
      <c r="O104" s="3" t="s">
        <v>95</v>
      </c>
      <c r="P104" s="3" t="s">
        <v>96</v>
      </c>
      <c r="Q104" s="3" t="s">
        <v>205</v>
      </c>
      <c r="R104" s="3" t="s">
        <v>98</v>
      </c>
      <c r="S104" s="3" t="s">
        <v>98</v>
      </c>
      <c r="T104" s="3" t="s">
        <v>99</v>
      </c>
      <c r="U104" s="3" t="s">
        <v>100</v>
      </c>
      <c r="V104" s="3" t="s">
        <v>101</v>
      </c>
      <c r="W104" s="3" t="s">
        <v>86</v>
      </c>
      <c r="X104" s="3" t="s">
        <v>102</v>
      </c>
      <c r="Y104" s="3" t="s">
        <v>103</v>
      </c>
      <c r="Z104" s="3" t="s">
        <v>104</v>
      </c>
      <c r="AA104" s="3" t="s">
        <v>105</v>
      </c>
      <c r="AB104" s="3" t="s">
        <v>104</v>
      </c>
      <c r="AC104" s="3" t="s">
        <v>359</v>
      </c>
      <c r="AD104" s="3" t="s">
        <v>359</v>
      </c>
      <c r="AE104" s="3" t="s">
        <v>359</v>
      </c>
      <c r="AF104" s="3" t="s">
        <v>107</v>
      </c>
      <c r="AG104" s="3" t="s">
        <v>108</v>
      </c>
      <c r="AH104" s="3" t="s">
        <v>108</v>
      </c>
      <c r="AI104" s="3" t="s">
        <v>109</v>
      </c>
    </row>
    <row r="105" spans="1:35" ht="45" customHeight="1" x14ac:dyDescent="0.25">
      <c r="A105" s="3" t="s">
        <v>360</v>
      </c>
      <c r="B105" s="3" t="s">
        <v>84</v>
      </c>
      <c r="C105" s="3" t="s">
        <v>85</v>
      </c>
      <c r="D105" s="3" t="s">
        <v>86</v>
      </c>
      <c r="E105" s="3" t="s">
        <v>87</v>
      </c>
      <c r="F105" s="3" t="s">
        <v>88</v>
      </c>
      <c r="G105" s="3" t="s">
        <v>89</v>
      </c>
      <c r="H105" s="3" t="s">
        <v>90</v>
      </c>
      <c r="I105" s="3" t="s">
        <v>117</v>
      </c>
      <c r="J105" s="3" t="s">
        <v>118</v>
      </c>
      <c r="K105" s="3" t="s">
        <v>93</v>
      </c>
      <c r="L105" s="3" t="s">
        <v>94</v>
      </c>
      <c r="M105" s="3" t="s">
        <v>84</v>
      </c>
      <c r="N105" s="3" t="s">
        <v>94</v>
      </c>
      <c r="O105" s="3" t="s">
        <v>95</v>
      </c>
      <c r="P105" s="3" t="s">
        <v>96</v>
      </c>
      <c r="Q105" s="3" t="s">
        <v>142</v>
      </c>
      <c r="R105" s="3" t="s">
        <v>98</v>
      </c>
      <c r="S105" s="3" t="s">
        <v>98</v>
      </c>
      <c r="T105" s="3" t="s">
        <v>99</v>
      </c>
      <c r="U105" s="3" t="s">
        <v>100</v>
      </c>
      <c r="V105" s="3" t="s">
        <v>101</v>
      </c>
      <c r="W105" s="3" t="s">
        <v>86</v>
      </c>
      <c r="X105" s="3" t="s">
        <v>102</v>
      </c>
      <c r="Y105" s="3" t="s">
        <v>103</v>
      </c>
      <c r="Z105" s="3" t="s">
        <v>104</v>
      </c>
      <c r="AA105" s="3" t="s">
        <v>105</v>
      </c>
      <c r="AB105" s="3" t="s">
        <v>104</v>
      </c>
      <c r="AC105" s="3" t="s">
        <v>361</v>
      </c>
      <c r="AD105" s="3" t="s">
        <v>361</v>
      </c>
      <c r="AE105" s="3" t="s">
        <v>361</v>
      </c>
      <c r="AF105" s="3" t="s">
        <v>107</v>
      </c>
      <c r="AG105" s="3" t="s">
        <v>108</v>
      </c>
      <c r="AH105" s="3" t="s">
        <v>108</v>
      </c>
      <c r="AI105" s="3" t="s">
        <v>109</v>
      </c>
    </row>
    <row r="106" spans="1:35" ht="45" customHeight="1" x14ac:dyDescent="0.25">
      <c r="A106" s="3" t="s">
        <v>362</v>
      </c>
      <c r="B106" s="3" t="s">
        <v>84</v>
      </c>
      <c r="C106" s="3" t="s">
        <v>85</v>
      </c>
      <c r="D106" s="3" t="s">
        <v>86</v>
      </c>
      <c r="E106" s="3" t="s">
        <v>87</v>
      </c>
      <c r="F106" s="3" t="s">
        <v>88</v>
      </c>
      <c r="G106" s="3" t="s">
        <v>89</v>
      </c>
      <c r="H106" s="3" t="s">
        <v>90</v>
      </c>
      <c r="I106" s="3" t="s">
        <v>117</v>
      </c>
      <c r="J106" s="3" t="s">
        <v>118</v>
      </c>
      <c r="K106" s="3" t="s">
        <v>93</v>
      </c>
      <c r="L106" s="3" t="s">
        <v>94</v>
      </c>
      <c r="M106" s="3" t="s">
        <v>84</v>
      </c>
      <c r="N106" s="3" t="s">
        <v>94</v>
      </c>
      <c r="O106" s="3" t="s">
        <v>95</v>
      </c>
      <c r="P106" s="3" t="s">
        <v>96</v>
      </c>
      <c r="Q106" s="3" t="s">
        <v>148</v>
      </c>
      <c r="R106" s="3" t="s">
        <v>98</v>
      </c>
      <c r="S106" s="3" t="s">
        <v>98</v>
      </c>
      <c r="T106" s="3" t="s">
        <v>99</v>
      </c>
      <c r="U106" s="3" t="s">
        <v>100</v>
      </c>
      <c r="V106" s="3" t="s">
        <v>125</v>
      </c>
      <c r="W106" s="3" t="s">
        <v>149</v>
      </c>
      <c r="X106" s="3" t="s">
        <v>102</v>
      </c>
      <c r="Y106" s="3" t="s">
        <v>103</v>
      </c>
      <c r="Z106" s="3" t="s">
        <v>104</v>
      </c>
      <c r="AA106" s="3" t="s">
        <v>105</v>
      </c>
      <c r="AB106" s="3" t="s">
        <v>104</v>
      </c>
      <c r="AC106" s="3" t="s">
        <v>363</v>
      </c>
      <c r="AD106" s="3" t="s">
        <v>363</v>
      </c>
      <c r="AE106" s="3" t="s">
        <v>363</v>
      </c>
      <c r="AF106" s="3" t="s">
        <v>107</v>
      </c>
      <c r="AG106" s="3" t="s">
        <v>108</v>
      </c>
      <c r="AH106" s="3" t="s">
        <v>108</v>
      </c>
      <c r="AI106" s="3" t="s">
        <v>109</v>
      </c>
    </row>
    <row r="107" spans="1:35" ht="45" customHeight="1" x14ac:dyDescent="0.25">
      <c r="A107" s="3" t="s">
        <v>364</v>
      </c>
      <c r="B107" s="3" t="s">
        <v>84</v>
      </c>
      <c r="C107" s="3" t="s">
        <v>85</v>
      </c>
      <c r="D107" s="3" t="s">
        <v>86</v>
      </c>
      <c r="E107" s="3" t="s">
        <v>87</v>
      </c>
      <c r="F107" s="3" t="s">
        <v>88</v>
      </c>
      <c r="G107" s="3" t="s">
        <v>89</v>
      </c>
      <c r="H107" s="3" t="s">
        <v>90</v>
      </c>
      <c r="I107" s="3" t="s">
        <v>91</v>
      </c>
      <c r="J107" s="3" t="s">
        <v>92</v>
      </c>
      <c r="K107" s="3" t="s">
        <v>93</v>
      </c>
      <c r="L107" s="3" t="s">
        <v>94</v>
      </c>
      <c r="M107" s="3" t="s">
        <v>84</v>
      </c>
      <c r="N107" s="3" t="s">
        <v>94</v>
      </c>
      <c r="O107" s="3" t="s">
        <v>95</v>
      </c>
      <c r="P107" s="3" t="s">
        <v>96</v>
      </c>
      <c r="Q107" s="3" t="s">
        <v>132</v>
      </c>
      <c r="R107" s="3" t="s">
        <v>98</v>
      </c>
      <c r="S107" s="3" t="s">
        <v>98</v>
      </c>
      <c r="T107" s="3" t="s">
        <v>99</v>
      </c>
      <c r="U107" s="3" t="s">
        <v>100</v>
      </c>
      <c r="V107" s="3" t="s">
        <v>109</v>
      </c>
      <c r="W107" s="3" t="s">
        <v>109</v>
      </c>
      <c r="X107" s="3" t="s">
        <v>102</v>
      </c>
      <c r="Y107" s="3" t="s">
        <v>103</v>
      </c>
      <c r="Z107" s="3" t="s">
        <v>104</v>
      </c>
      <c r="AA107" s="3" t="s">
        <v>105</v>
      </c>
      <c r="AB107" s="3" t="s">
        <v>104</v>
      </c>
      <c r="AC107" s="3" t="s">
        <v>365</v>
      </c>
      <c r="AD107" s="3" t="s">
        <v>365</v>
      </c>
      <c r="AE107" s="3" t="s">
        <v>365</v>
      </c>
      <c r="AF107" s="3" t="s">
        <v>107</v>
      </c>
      <c r="AG107" s="3" t="s">
        <v>108</v>
      </c>
      <c r="AH107" s="3" t="s">
        <v>108</v>
      </c>
      <c r="AI107" s="3" t="s">
        <v>109</v>
      </c>
    </row>
    <row r="108" spans="1:35" ht="45" customHeight="1" x14ac:dyDescent="0.25">
      <c r="A108" s="3" t="s">
        <v>366</v>
      </c>
      <c r="B108" s="3" t="s">
        <v>84</v>
      </c>
      <c r="C108" s="3" t="s">
        <v>85</v>
      </c>
      <c r="D108" s="3" t="s">
        <v>86</v>
      </c>
      <c r="E108" s="3" t="s">
        <v>87</v>
      </c>
      <c r="F108" s="3" t="s">
        <v>88</v>
      </c>
      <c r="G108" s="3" t="s">
        <v>89</v>
      </c>
      <c r="H108" s="3" t="s">
        <v>90</v>
      </c>
      <c r="I108" s="3" t="s">
        <v>117</v>
      </c>
      <c r="J108" s="3" t="s">
        <v>118</v>
      </c>
      <c r="K108" s="3" t="s">
        <v>93</v>
      </c>
      <c r="L108" s="3" t="s">
        <v>94</v>
      </c>
      <c r="M108" s="3" t="s">
        <v>84</v>
      </c>
      <c r="N108" s="3" t="s">
        <v>94</v>
      </c>
      <c r="O108" s="3" t="s">
        <v>95</v>
      </c>
      <c r="P108" s="3" t="s">
        <v>96</v>
      </c>
      <c r="Q108" s="3" t="s">
        <v>145</v>
      </c>
      <c r="R108" s="3" t="s">
        <v>98</v>
      </c>
      <c r="S108" s="3" t="s">
        <v>98</v>
      </c>
      <c r="T108" s="3" t="s">
        <v>99</v>
      </c>
      <c r="U108" s="3" t="s">
        <v>100</v>
      </c>
      <c r="V108" s="3" t="s">
        <v>101</v>
      </c>
      <c r="W108" s="3" t="s">
        <v>86</v>
      </c>
      <c r="X108" s="3" t="s">
        <v>102</v>
      </c>
      <c r="Y108" s="3" t="s">
        <v>103</v>
      </c>
      <c r="Z108" s="3" t="s">
        <v>104</v>
      </c>
      <c r="AA108" s="3" t="s">
        <v>105</v>
      </c>
      <c r="AB108" s="3" t="s">
        <v>104</v>
      </c>
      <c r="AC108" s="3" t="s">
        <v>367</v>
      </c>
      <c r="AD108" s="3" t="s">
        <v>367</v>
      </c>
      <c r="AE108" s="3" t="s">
        <v>367</v>
      </c>
      <c r="AF108" s="3" t="s">
        <v>107</v>
      </c>
      <c r="AG108" s="3" t="s">
        <v>108</v>
      </c>
      <c r="AH108" s="3" t="s">
        <v>108</v>
      </c>
      <c r="AI108" s="3" t="s">
        <v>109</v>
      </c>
    </row>
    <row r="109" spans="1:35" ht="45" customHeight="1" x14ac:dyDescent="0.25">
      <c r="A109" s="3" t="s">
        <v>368</v>
      </c>
      <c r="B109" s="3" t="s">
        <v>84</v>
      </c>
      <c r="C109" s="3" t="s">
        <v>85</v>
      </c>
      <c r="D109" s="3" t="s">
        <v>86</v>
      </c>
      <c r="E109" s="3" t="s">
        <v>87</v>
      </c>
      <c r="F109" s="3" t="s">
        <v>88</v>
      </c>
      <c r="G109" s="3" t="s">
        <v>89</v>
      </c>
      <c r="H109" s="3" t="s">
        <v>90</v>
      </c>
      <c r="I109" s="3" t="s">
        <v>91</v>
      </c>
      <c r="J109" s="3" t="s">
        <v>92</v>
      </c>
      <c r="K109" s="3" t="s">
        <v>93</v>
      </c>
      <c r="L109" s="3" t="s">
        <v>94</v>
      </c>
      <c r="M109" s="3" t="s">
        <v>84</v>
      </c>
      <c r="N109" s="3" t="s">
        <v>94</v>
      </c>
      <c r="O109" s="3" t="s">
        <v>95</v>
      </c>
      <c r="P109" s="3" t="s">
        <v>96</v>
      </c>
      <c r="Q109" s="3" t="s">
        <v>137</v>
      </c>
      <c r="R109" s="3" t="s">
        <v>98</v>
      </c>
      <c r="S109" s="3" t="s">
        <v>98</v>
      </c>
      <c r="T109" s="3" t="s">
        <v>99</v>
      </c>
      <c r="U109" s="3" t="s">
        <v>100</v>
      </c>
      <c r="V109" s="3" t="s">
        <v>101</v>
      </c>
      <c r="W109" s="3" t="s">
        <v>86</v>
      </c>
      <c r="X109" s="3" t="s">
        <v>102</v>
      </c>
      <c r="Y109" s="3" t="s">
        <v>103</v>
      </c>
      <c r="Z109" s="3" t="s">
        <v>104</v>
      </c>
      <c r="AA109" s="3" t="s">
        <v>105</v>
      </c>
      <c r="AB109" s="3" t="s">
        <v>104</v>
      </c>
      <c r="AC109" s="3" t="s">
        <v>369</v>
      </c>
      <c r="AD109" s="3" t="s">
        <v>369</v>
      </c>
      <c r="AE109" s="3" t="s">
        <v>369</v>
      </c>
      <c r="AF109" s="3" t="s">
        <v>107</v>
      </c>
      <c r="AG109" s="3" t="s">
        <v>108</v>
      </c>
      <c r="AH109" s="3" t="s">
        <v>108</v>
      </c>
      <c r="AI109" s="3" t="s">
        <v>109</v>
      </c>
    </row>
    <row r="110" spans="1:35" ht="45" customHeight="1" x14ac:dyDescent="0.25">
      <c r="A110" s="3" t="s">
        <v>370</v>
      </c>
      <c r="B110" s="3" t="s">
        <v>84</v>
      </c>
      <c r="C110" s="3" t="s">
        <v>85</v>
      </c>
      <c r="D110" s="3" t="s">
        <v>86</v>
      </c>
      <c r="E110" s="3" t="s">
        <v>87</v>
      </c>
      <c r="F110" s="3" t="s">
        <v>88</v>
      </c>
      <c r="G110" s="3" t="s">
        <v>89</v>
      </c>
      <c r="H110" s="3" t="s">
        <v>90</v>
      </c>
      <c r="I110" s="3" t="s">
        <v>117</v>
      </c>
      <c r="J110" s="3" t="s">
        <v>118</v>
      </c>
      <c r="K110" s="3" t="s">
        <v>93</v>
      </c>
      <c r="L110" s="3" t="s">
        <v>94</v>
      </c>
      <c r="M110" s="3" t="s">
        <v>84</v>
      </c>
      <c r="N110" s="3" t="s">
        <v>94</v>
      </c>
      <c r="O110" s="3" t="s">
        <v>95</v>
      </c>
      <c r="P110" s="3" t="s">
        <v>96</v>
      </c>
      <c r="Q110" s="3" t="s">
        <v>156</v>
      </c>
      <c r="R110" s="3" t="s">
        <v>98</v>
      </c>
      <c r="S110" s="3" t="s">
        <v>98</v>
      </c>
      <c r="T110" s="3" t="s">
        <v>99</v>
      </c>
      <c r="U110" s="3" t="s">
        <v>100</v>
      </c>
      <c r="V110" s="3" t="s">
        <v>101</v>
      </c>
      <c r="W110" s="3" t="s">
        <v>157</v>
      </c>
      <c r="X110" s="3" t="s">
        <v>102</v>
      </c>
      <c r="Y110" s="3" t="s">
        <v>103</v>
      </c>
      <c r="Z110" s="3" t="s">
        <v>104</v>
      </c>
      <c r="AA110" s="3" t="s">
        <v>105</v>
      </c>
      <c r="AB110" s="3" t="s">
        <v>104</v>
      </c>
      <c r="AC110" s="3" t="s">
        <v>371</v>
      </c>
      <c r="AD110" s="3" t="s">
        <v>371</v>
      </c>
      <c r="AE110" s="3" t="s">
        <v>371</v>
      </c>
      <c r="AF110" s="3" t="s">
        <v>107</v>
      </c>
      <c r="AG110" s="3" t="s">
        <v>108</v>
      </c>
      <c r="AH110" s="3" t="s">
        <v>108</v>
      </c>
      <c r="AI110" s="3" t="s">
        <v>109</v>
      </c>
    </row>
    <row r="111" spans="1:35" ht="45" customHeight="1" x14ac:dyDescent="0.25">
      <c r="A111" s="3" t="s">
        <v>372</v>
      </c>
      <c r="B111" s="3" t="s">
        <v>84</v>
      </c>
      <c r="C111" s="3" t="s">
        <v>85</v>
      </c>
      <c r="D111" s="3" t="s">
        <v>86</v>
      </c>
      <c r="E111" s="3" t="s">
        <v>87</v>
      </c>
      <c r="F111" s="3" t="s">
        <v>88</v>
      </c>
      <c r="G111" s="3" t="s">
        <v>89</v>
      </c>
      <c r="H111" s="3" t="s">
        <v>90</v>
      </c>
      <c r="I111" s="3" t="s">
        <v>160</v>
      </c>
      <c r="J111" s="3" t="s">
        <v>161</v>
      </c>
      <c r="K111" s="3" t="s">
        <v>93</v>
      </c>
      <c r="L111" s="3" t="s">
        <v>94</v>
      </c>
      <c r="M111" s="3" t="s">
        <v>84</v>
      </c>
      <c r="N111" s="3" t="s">
        <v>94</v>
      </c>
      <c r="O111" s="3" t="s">
        <v>95</v>
      </c>
      <c r="P111" s="3" t="s">
        <v>96</v>
      </c>
      <c r="Q111" s="3" t="s">
        <v>162</v>
      </c>
      <c r="R111" s="3" t="s">
        <v>98</v>
      </c>
      <c r="S111" s="3" t="s">
        <v>98</v>
      </c>
      <c r="T111" s="3" t="s">
        <v>99</v>
      </c>
      <c r="U111" s="3" t="s">
        <v>100</v>
      </c>
      <c r="V111" s="3" t="s">
        <v>163</v>
      </c>
      <c r="W111" s="3" t="s">
        <v>164</v>
      </c>
      <c r="X111" s="3" t="s">
        <v>102</v>
      </c>
      <c r="Y111" s="3" t="s">
        <v>103</v>
      </c>
      <c r="Z111" s="3" t="s">
        <v>104</v>
      </c>
      <c r="AA111" s="3" t="s">
        <v>105</v>
      </c>
      <c r="AB111" s="3" t="s">
        <v>104</v>
      </c>
      <c r="AC111" s="3" t="s">
        <v>373</v>
      </c>
      <c r="AD111" s="3" t="s">
        <v>373</v>
      </c>
      <c r="AE111" s="3" t="s">
        <v>373</v>
      </c>
      <c r="AF111" s="3" t="s">
        <v>107</v>
      </c>
      <c r="AG111" s="3" t="s">
        <v>108</v>
      </c>
      <c r="AH111" s="3" t="s">
        <v>108</v>
      </c>
      <c r="AI111" s="3" t="s">
        <v>109</v>
      </c>
    </row>
    <row r="112" spans="1:35" ht="45" customHeight="1" x14ac:dyDescent="0.25">
      <c r="A112" s="3" t="s">
        <v>374</v>
      </c>
      <c r="B112" s="3" t="s">
        <v>84</v>
      </c>
      <c r="C112" s="3" t="s">
        <v>85</v>
      </c>
      <c r="D112" s="3" t="s">
        <v>86</v>
      </c>
      <c r="E112" s="3" t="s">
        <v>87</v>
      </c>
      <c r="F112" s="3" t="s">
        <v>88</v>
      </c>
      <c r="G112" s="3" t="s">
        <v>89</v>
      </c>
      <c r="H112" s="3" t="s">
        <v>90</v>
      </c>
      <c r="I112" s="3" t="s">
        <v>117</v>
      </c>
      <c r="J112" s="3" t="s">
        <v>118</v>
      </c>
      <c r="K112" s="3" t="s">
        <v>93</v>
      </c>
      <c r="L112" s="3" t="s">
        <v>94</v>
      </c>
      <c r="M112" s="3" t="s">
        <v>84</v>
      </c>
      <c r="N112" s="3" t="s">
        <v>94</v>
      </c>
      <c r="O112" s="3" t="s">
        <v>95</v>
      </c>
      <c r="P112" s="3" t="s">
        <v>96</v>
      </c>
      <c r="Q112" s="3" t="s">
        <v>137</v>
      </c>
      <c r="R112" s="3" t="s">
        <v>98</v>
      </c>
      <c r="S112" s="3" t="s">
        <v>98</v>
      </c>
      <c r="T112" s="3" t="s">
        <v>99</v>
      </c>
      <c r="U112" s="3" t="s">
        <v>100</v>
      </c>
      <c r="V112" s="3" t="s">
        <v>138</v>
      </c>
      <c r="W112" s="3" t="s">
        <v>139</v>
      </c>
      <c r="X112" s="3" t="s">
        <v>102</v>
      </c>
      <c r="Y112" s="3" t="s">
        <v>103</v>
      </c>
      <c r="Z112" s="3" t="s">
        <v>104</v>
      </c>
      <c r="AA112" s="3" t="s">
        <v>105</v>
      </c>
      <c r="AB112" s="3" t="s">
        <v>104</v>
      </c>
      <c r="AC112" s="3" t="s">
        <v>375</v>
      </c>
      <c r="AD112" s="3" t="s">
        <v>375</v>
      </c>
      <c r="AE112" s="3" t="s">
        <v>375</v>
      </c>
      <c r="AF112" s="3" t="s">
        <v>107</v>
      </c>
      <c r="AG112" s="3" t="s">
        <v>108</v>
      </c>
      <c r="AH112" s="3" t="s">
        <v>108</v>
      </c>
      <c r="AI112" s="3" t="s">
        <v>109</v>
      </c>
    </row>
    <row r="113" spans="1:35" ht="45" customHeight="1" x14ac:dyDescent="0.25">
      <c r="A113" s="3" t="s">
        <v>376</v>
      </c>
      <c r="B113" s="3" t="s">
        <v>84</v>
      </c>
      <c r="C113" s="3" t="s">
        <v>85</v>
      </c>
      <c r="D113" s="3" t="s">
        <v>86</v>
      </c>
      <c r="E113" s="3" t="s">
        <v>87</v>
      </c>
      <c r="F113" s="3" t="s">
        <v>88</v>
      </c>
      <c r="G113" s="3" t="s">
        <v>89</v>
      </c>
      <c r="H113" s="3" t="s">
        <v>90</v>
      </c>
      <c r="I113" s="3" t="s">
        <v>91</v>
      </c>
      <c r="J113" s="3" t="s">
        <v>92</v>
      </c>
      <c r="K113" s="3" t="s">
        <v>93</v>
      </c>
      <c r="L113" s="3" t="s">
        <v>94</v>
      </c>
      <c r="M113" s="3" t="s">
        <v>84</v>
      </c>
      <c r="N113" s="3" t="s">
        <v>94</v>
      </c>
      <c r="O113" s="3" t="s">
        <v>95</v>
      </c>
      <c r="P113" s="3" t="s">
        <v>96</v>
      </c>
      <c r="Q113" s="3" t="s">
        <v>111</v>
      </c>
      <c r="R113" s="3" t="s">
        <v>98</v>
      </c>
      <c r="S113" s="3" t="s">
        <v>98</v>
      </c>
      <c r="T113" s="3" t="s">
        <v>99</v>
      </c>
      <c r="U113" s="3" t="s">
        <v>100</v>
      </c>
      <c r="V113" s="3" t="s">
        <v>101</v>
      </c>
      <c r="W113" s="3" t="s">
        <v>86</v>
      </c>
      <c r="X113" s="3" t="s">
        <v>102</v>
      </c>
      <c r="Y113" s="3" t="s">
        <v>103</v>
      </c>
      <c r="Z113" s="3" t="s">
        <v>104</v>
      </c>
      <c r="AA113" s="3" t="s">
        <v>105</v>
      </c>
      <c r="AB113" s="3" t="s">
        <v>104</v>
      </c>
      <c r="AC113" s="3" t="s">
        <v>377</v>
      </c>
      <c r="AD113" s="3" t="s">
        <v>377</v>
      </c>
      <c r="AE113" s="3" t="s">
        <v>377</v>
      </c>
      <c r="AF113" s="3" t="s">
        <v>107</v>
      </c>
      <c r="AG113" s="3" t="s">
        <v>108</v>
      </c>
      <c r="AH113" s="3" t="s">
        <v>108</v>
      </c>
      <c r="AI113" s="3" t="s">
        <v>109</v>
      </c>
    </row>
    <row r="114" spans="1:35" ht="45" customHeight="1" x14ac:dyDescent="0.25">
      <c r="A114" s="3" t="s">
        <v>378</v>
      </c>
      <c r="B114" s="3" t="s">
        <v>84</v>
      </c>
      <c r="C114" s="3" t="s">
        <v>85</v>
      </c>
      <c r="D114" s="3" t="s">
        <v>86</v>
      </c>
      <c r="E114" s="3" t="s">
        <v>87</v>
      </c>
      <c r="F114" s="3" t="s">
        <v>88</v>
      </c>
      <c r="G114" s="3" t="s">
        <v>89</v>
      </c>
      <c r="H114" s="3" t="s">
        <v>90</v>
      </c>
      <c r="I114" s="3" t="s">
        <v>117</v>
      </c>
      <c r="J114" s="3" t="s">
        <v>118</v>
      </c>
      <c r="K114" s="3" t="s">
        <v>93</v>
      </c>
      <c r="L114" s="3" t="s">
        <v>94</v>
      </c>
      <c r="M114" s="3" t="s">
        <v>84</v>
      </c>
      <c r="N114" s="3" t="s">
        <v>94</v>
      </c>
      <c r="O114" s="3" t="s">
        <v>95</v>
      </c>
      <c r="P114" s="3" t="s">
        <v>96</v>
      </c>
      <c r="Q114" s="3" t="s">
        <v>119</v>
      </c>
      <c r="R114" s="3" t="s">
        <v>98</v>
      </c>
      <c r="S114" s="3" t="s">
        <v>98</v>
      </c>
      <c r="T114" s="3" t="s">
        <v>99</v>
      </c>
      <c r="U114" s="3" t="s">
        <v>100</v>
      </c>
      <c r="V114" s="3" t="s">
        <v>101</v>
      </c>
      <c r="W114" s="3" t="s">
        <v>86</v>
      </c>
      <c r="X114" s="3" t="s">
        <v>102</v>
      </c>
      <c r="Y114" s="3" t="s">
        <v>103</v>
      </c>
      <c r="Z114" s="3" t="s">
        <v>104</v>
      </c>
      <c r="AA114" s="3" t="s">
        <v>105</v>
      </c>
      <c r="AB114" s="3" t="s">
        <v>104</v>
      </c>
      <c r="AC114" s="3" t="s">
        <v>379</v>
      </c>
      <c r="AD114" s="3" t="s">
        <v>379</v>
      </c>
      <c r="AE114" s="3" t="s">
        <v>379</v>
      </c>
      <c r="AF114" s="3" t="s">
        <v>107</v>
      </c>
      <c r="AG114" s="3" t="s">
        <v>108</v>
      </c>
      <c r="AH114" s="3" t="s">
        <v>108</v>
      </c>
      <c r="AI114" s="3" t="s">
        <v>109</v>
      </c>
    </row>
    <row r="115" spans="1:35" ht="45" customHeight="1" x14ac:dyDescent="0.25">
      <c r="A115" s="3" t="s">
        <v>380</v>
      </c>
      <c r="B115" s="3" t="s">
        <v>84</v>
      </c>
      <c r="C115" s="3" t="s">
        <v>85</v>
      </c>
      <c r="D115" s="3" t="s">
        <v>86</v>
      </c>
      <c r="E115" s="3" t="s">
        <v>87</v>
      </c>
      <c r="F115" s="3" t="s">
        <v>88</v>
      </c>
      <c r="G115" s="3" t="s">
        <v>89</v>
      </c>
      <c r="H115" s="3" t="s">
        <v>90</v>
      </c>
      <c r="I115" s="3" t="s">
        <v>91</v>
      </c>
      <c r="J115" s="3" t="s">
        <v>92</v>
      </c>
      <c r="K115" s="3" t="s">
        <v>93</v>
      </c>
      <c r="L115" s="3" t="s">
        <v>94</v>
      </c>
      <c r="M115" s="3" t="s">
        <v>84</v>
      </c>
      <c r="N115" s="3" t="s">
        <v>94</v>
      </c>
      <c r="O115" s="3" t="s">
        <v>95</v>
      </c>
      <c r="P115" s="3" t="s">
        <v>96</v>
      </c>
      <c r="Q115" s="3" t="s">
        <v>137</v>
      </c>
      <c r="R115" s="3" t="s">
        <v>98</v>
      </c>
      <c r="S115" s="3" t="s">
        <v>98</v>
      </c>
      <c r="T115" s="3" t="s">
        <v>99</v>
      </c>
      <c r="U115" s="3" t="s">
        <v>100</v>
      </c>
      <c r="V115" s="3" t="s">
        <v>125</v>
      </c>
      <c r="W115" s="3" t="s">
        <v>126</v>
      </c>
      <c r="X115" s="3" t="s">
        <v>102</v>
      </c>
      <c r="Y115" s="3" t="s">
        <v>103</v>
      </c>
      <c r="Z115" s="3" t="s">
        <v>104</v>
      </c>
      <c r="AA115" s="3" t="s">
        <v>105</v>
      </c>
      <c r="AB115" s="3" t="s">
        <v>104</v>
      </c>
      <c r="AC115" s="3" t="s">
        <v>381</v>
      </c>
      <c r="AD115" s="3" t="s">
        <v>381</v>
      </c>
      <c r="AE115" s="3" t="s">
        <v>381</v>
      </c>
      <c r="AF115" s="3" t="s">
        <v>107</v>
      </c>
      <c r="AG115" s="3" t="s">
        <v>108</v>
      </c>
      <c r="AH115" s="3" t="s">
        <v>108</v>
      </c>
      <c r="AI115" s="3" t="s">
        <v>109</v>
      </c>
    </row>
    <row r="116" spans="1:35" ht="45" customHeight="1" x14ac:dyDescent="0.25">
      <c r="A116" s="3" t="s">
        <v>382</v>
      </c>
      <c r="B116" s="3" t="s">
        <v>84</v>
      </c>
      <c r="C116" s="3" t="s">
        <v>85</v>
      </c>
      <c r="D116" s="3" t="s">
        <v>86</v>
      </c>
      <c r="E116" s="3" t="s">
        <v>87</v>
      </c>
      <c r="F116" s="3" t="s">
        <v>88</v>
      </c>
      <c r="G116" s="3" t="s">
        <v>89</v>
      </c>
      <c r="H116" s="3" t="s">
        <v>90</v>
      </c>
      <c r="I116" s="3" t="s">
        <v>91</v>
      </c>
      <c r="J116" s="3" t="s">
        <v>92</v>
      </c>
      <c r="K116" s="3" t="s">
        <v>93</v>
      </c>
      <c r="L116" s="3" t="s">
        <v>94</v>
      </c>
      <c r="M116" s="3" t="s">
        <v>84</v>
      </c>
      <c r="N116" s="3" t="s">
        <v>94</v>
      </c>
      <c r="O116" s="3" t="s">
        <v>95</v>
      </c>
      <c r="P116" s="3" t="s">
        <v>96</v>
      </c>
      <c r="Q116" s="3" t="s">
        <v>114</v>
      </c>
      <c r="R116" s="3" t="s">
        <v>98</v>
      </c>
      <c r="S116" s="3" t="s">
        <v>98</v>
      </c>
      <c r="T116" s="3" t="s">
        <v>99</v>
      </c>
      <c r="U116" s="3" t="s">
        <v>100</v>
      </c>
      <c r="V116" s="3" t="s">
        <v>101</v>
      </c>
      <c r="W116" s="3" t="s">
        <v>86</v>
      </c>
      <c r="X116" s="3" t="s">
        <v>102</v>
      </c>
      <c r="Y116" s="3" t="s">
        <v>103</v>
      </c>
      <c r="Z116" s="3" t="s">
        <v>104</v>
      </c>
      <c r="AA116" s="3" t="s">
        <v>105</v>
      </c>
      <c r="AB116" s="3" t="s">
        <v>104</v>
      </c>
      <c r="AC116" s="3" t="s">
        <v>383</v>
      </c>
      <c r="AD116" s="3" t="s">
        <v>383</v>
      </c>
      <c r="AE116" s="3" t="s">
        <v>383</v>
      </c>
      <c r="AF116" s="3" t="s">
        <v>107</v>
      </c>
      <c r="AG116" s="3" t="s">
        <v>108</v>
      </c>
      <c r="AH116" s="3" t="s">
        <v>108</v>
      </c>
      <c r="AI116" s="3" t="s">
        <v>109</v>
      </c>
    </row>
    <row r="117" spans="1:35" ht="45" customHeight="1" x14ac:dyDescent="0.25">
      <c r="A117" s="3" t="s">
        <v>384</v>
      </c>
      <c r="B117" s="3" t="s">
        <v>84</v>
      </c>
      <c r="C117" s="3" t="s">
        <v>85</v>
      </c>
      <c r="D117" s="3" t="s">
        <v>86</v>
      </c>
      <c r="E117" s="3" t="s">
        <v>87</v>
      </c>
      <c r="F117" s="3" t="s">
        <v>88</v>
      </c>
      <c r="G117" s="3" t="s">
        <v>89</v>
      </c>
      <c r="H117" s="3" t="s">
        <v>90</v>
      </c>
      <c r="I117" s="3" t="s">
        <v>117</v>
      </c>
      <c r="J117" s="3" t="s">
        <v>118</v>
      </c>
      <c r="K117" s="3" t="s">
        <v>93</v>
      </c>
      <c r="L117" s="3" t="s">
        <v>94</v>
      </c>
      <c r="M117" s="3" t="s">
        <v>84</v>
      </c>
      <c r="N117" s="3" t="s">
        <v>94</v>
      </c>
      <c r="O117" s="3" t="s">
        <v>95</v>
      </c>
      <c r="P117" s="3" t="s">
        <v>96</v>
      </c>
      <c r="Q117" s="3" t="s">
        <v>129</v>
      </c>
      <c r="R117" s="3" t="s">
        <v>98</v>
      </c>
      <c r="S117" s="3" t="s">
        <v>98</v>
      </c>
      <c r="T117" s="3" t="s">
        <v>99</v>
      </c>
      <c r="U117" s="3" t="s">
        <v>100</v>
      </c>
      <c r="V117" s="3" t="s">
        <v>101</v>
      </c>
      <c r="W117" s="3" t="s">
        <v>86</v>
      </c>
      <c r="X117" s="3" t="s">
        <v>102</v>
      </c>
      <c r="Y117" s="3" t="s">
        <v>103</v>
      </c>
      <c r="Z117" s="3" t="s">
        <v>104</v>
      </c>
      <c r="AA117" s="3" t="s">
        <v>105</v>
      </c>
      <c r="AB117" s="3" t="s">
        <v>104</v>
      </c>
      <c r="AC117" s="3" t="s">
        <v>385</v>
      </c>
      <c r="AD117" s="3" t="s">
        <v>385</v>
      </c>
      <c r="AE117" s="3" t="s">
        <v>385</v>
      </c>
      <c r="AF117" s="3" t="s">
        <v>107</v>
      </c>
      <c r="AG117" s="3" t="s">
        <v>108</v>
      </c>
      <c r="AH117" s="3" t="s">
        <v>108</v>
      </c>
      <c r="AI117" s="3" t="s">
        <v>109</v>
      </c>
    </row>
    <row r="118" spans="1:35" ht="45" customHeight="1" x14ac:dyDescent="0.25">
      <c r="A118" s="3" t="s">
        <v>386</v>
      </c>
      <c r="B118" s="3" t="s">
        <v>84</v>
      </c>
      <c r="C118" s="3" t="s">
        <v>85</v>
      </c>
      <c r="D118" s="3" t="s">
        <v>86</v>
      </c>
      <c r="E118" s="3" t="s">
        <v>87</v>
      </c>
      <c r="F118" s="3" t="s">
        <v>88</v>
      </c>
      <c r="G118" s="3" t="s">
        <v>89</v>
      </c>
      <c r="H118" s="3" t="s">
        <v>90</v>
      </c>
      <c r="I118" s="3" t="s">
        <v>91</v>
      </c>
      <c r="J118" s="3" t="s">
        <v>92</v>
      </c>
      <c r="K118" s="3" t="s">
        <v>93</v>
      </c>
      <c r="L118" s="3" t="s">
        <v>94</v>
      </c>
      <c r="M118" s="3" t="s">
        <v>84</v>
      </c>
      <c r="N118" s="3" t="s">
        <v>94</v>
      </c>
      <c r="O118" s="3" t="s">
        <v>95</v>
      </c>
      <c r="P118" s="3" t="s">
        <v>96</v>
      </c>
      <c r="Q118" s="3" t="s">
        <v>132</v>
      </c>
      <c r="R118" s="3" t="s">
        <v>98</v>
      </c>
      <c r="S118" s="3" t="s">
        <v>98</v>
      </c>
      <c r="T118" s="3" t="s">
        <v>99</v>
      </c>
      <c r="U118" s="3" t="s">
        <v>100</v>
      </c>
      <c r="V118" s="3" t="s">
        <v>101</v>
      </c>
      <c r="W118" s="3" t="s">
        <v>86</v>
      </c>
      <c r="X118" s="3" t="s">
        <v>102</v>
      </c>
      <c r="Y118" s="3" t="s">
        <v>103</v>
      </c>
      <c r="Z118" s="3" t="s">
        <v>104</v>
      </c>
      <c r="AA118" s="3" t="s">
        <v>105</v>
      </c>
      <c r="AB118" s="3" t="s">
        <v>104</v>
      </c>
      <c r="AC118" s="3" t="s">
        <v>387</v>
      </c>
      <c r="AD118" s="3" t="s">
        <v>387</v>
      </c>
      <c r="AE118" s="3" t="s">
        <v>387</v>
      </c>
      <c r="AF118" s="3" t="s">
        <v>107</v>
      </c>
      <c r="AG118" s="3" t="s">
        <v>108</v>
      </c>
      <c r="AH118" s="3" t="s">
        <v>108</v>
      </c>
      <c r="AI118" s="3" t="s">
        <v>109</v>
      </c>
    </row>
    <row r="119" spans="1:35" ht="45" customHeight="1" x14ac:dyDescent="0.25">
      <c r="A119" s="3" t="s">
        <v>388</v>
      </c>
      <c r="B119" s="3" t="s">
        <v>84</v>
      </c>
      <c r="C119" s="3" t="s">
        <v>85</v>
      </c>
      <c r="D119" s="3" t="s">
        <v>86</v>
      </c>
      <c r="E119" s="3" t="s">
        <v>87</v>
      </c>
      <c r="F119" s="3" t="s">
        <v>88</v>
      </c>
      <c r="G119" s="3" t="s">
        <v>89</v>
      </c>
      <c r="H119" s="3" t="s">
        <v>90</v>
      </c>
      <c r="I119" s="3" t="s">
        <v>117</v>
      </c>
      <c r="J119" s="3" t="s">
        <v>118</v>
      </c>
      <c r="K119" s="3" t="s">
        <v>93</v>
      </c>
      <c r="L119" s="3" t="s">
        <v>94</v>
      </c>
      <c r="M119" s="3" t="s">
        <v>84</v>
      </c>
      <c r="N119" s="3" t="s">
        <v>94</v>
      </c>
      <c r="O119" s="3" t="s">
        <v>95</v>
      </c>
      <c r="P119" s="3" t="s">
        <v>96</v>
      </c>
      <c r="Q119" s="3" t="s">
        <v>111</v>
      </c>
      <c r="R119" s="3" t="s">
        <v>98</v>
      </c>
      <c r="S119" s="3" t="s">
        <v>98</v>
      </c>
      <c r="T119" s="3" t="s">
        <v>99</v>
      </c>
      <c r="U119" s="3" t="s">
        <v>100</v>
      </c>
      <c r="V119" s="3" t="s">
        <v>101</v>
      </c>
      <c r="W119" s="3" t="s">
        <v>86</v>
      </c>
      <c r="X119" s="3" t="s">
        <v>102</v>
      </c>
      <c r="Y119" s="3" t="s">
        <v>103</v>
      </c>
      <c r="Z119" s="3" t="s">
        <v>104</v>
      </c>
      <c r="AA119" s="3" t="s">
        <v>105</v>
      </c>
      <c r="AB119" s="3" t="s">
        <v>104</v>
      </c>
      <c r="AC119" s="3" t="s">
        <v>389</v>
      </c>
      <c r="AD119" s="3" t="s">
        <v>389</v>
      </c>
      <c r="AE119" s="3" t="s">
        <v>389</v>
      </c>
      <c r="AF119" s="3" t="s">
        <v>107</v>
      </c>
      <c r="AG119" s="3" t="s">
        <v>108</v>
      </c>
      <c r="AH119" s="3" t="s">
        <v>108</v>
      </c>
      <c r="AI119" s="3" t="s">
        <v>109</v>
      </c>
    </row>
    <row r="120" spans="1:35" ht="45" customHeight="1" x14ac:dyDescent="0.25">
      <c r="A120" s="3" t="s">
        <v>390</v>
      </c>
      <c r="B120" s="3" t="s">
        <v>84</v>
      </c>
      <c r="C120" s="3" t="s">
        <v>85</v>
      </c>
      <c r="D120" s="3" t="s">
        <v>86</v>
      </c>
      <c r="E120" s="3" t="s">
        <v>87</v>
      </c>
      <c r="F120" s="3" t="s">
        <v>88</v>
      </c>
      <c r="G120" s="3" t="s">
        <v>89</v>
      </c>
      <c r="H120" s="3" t="s">
        <v>90</v>
      </c>
      <c r="I120" s="3" t="s">
        <v>91</v>
      </c>
      <c r="J120" s="3" t="s">
        <v>92</v>
      </c>
      <c r="K120" s="3" t="s">
        <v>93</v>
      </c>
      <c r="L120" s="3" t="s">
        <v>94</v>
      </c>
      <c r="M120" s="3" t="s">
        <v>84</v>
      </c>
      <c r="N120" s="3" t="s">
        <v>94</v>
      </c>
      <c r="O120" s="3" t="s">
        <v>95</v>
      </c>
      <c r="P120" s="3" t="s">
        <v>96</v>
      </c>
      <c r="Q120" s="3" t="s">
        <v>97</v>
      </c>
      <c r="R120" s="3" t="s">
        <v>98</v>
      </c>
      <c r="S120" s="3" t="s">
        <v>98</v>
      </c>
      <c r="T120" s="3" t="s">
        <v>99</v>
      </c>
      <c r="U120" s="3" t="s">
        <v>100</v>
      </c>
      <c r="V120" s="3" t="s">
        <v>101</v>
      </c>
      <c r="W120" s="3" t="s">
        <v>86</v>
      </c>
      <c r="X120" s="3" t="s">
        <v>102</v>
      </c>
      <c r="Y120" s="3" t="s">
        <v>103</v>
      </c>
      <c r="Z120" s="3" t="s">
        <v>104</v>
      </c>
      <c r="AA120" s="3" t="s">
        <v>105</v>
      </c>
      <c r="AB120" s="3" t="s">
        <v>104</v>
      </c>
      <c r="AC120" s="3" t="s">
        <v>391</v>
      </c>
      <c r="AD120" s="3" t="s">
        <v>391</v>
      </c>
      <c r="AE120" s="3" t="s">
        <v>391</v>
      </c>
      <c r="AF120" s="3" t="s">
        <v>107</v>
      </c>
      <c r="AG120" s="3" t="s">
        <v>108</v>
      </c>
      <c r="AH120" s="3" t="s">
        <v>108</v>
      </c>
      <c r="AI120" s="3" t="s">
        <v>109</v>
      </c>
    </row>
    <row r="121" spans="1:35" ht="45" customHeight="1" x14ac:dyDescent="0.25">
      <c r="A121" s="3" t="s">
        <v>392</v>
      </c>
      <c r="B121" s="3" t="s">
        <v>84</v>
      </c>
      <c r="C121" s="3" t="s">
        <v>85</v>
      </c>
      <c r="D121" s="3" t="s">
        <v>86</v>
      </c>
      <c r="E121" s="3" t="s">
        <v>87</v>
      </c>
      <c r="F121" s="3" t="s">
        <v>88</v>
      </c>
      <c r="G121" s="3" t="s">
        <v>89</v>
      </c>
      <c r="H121" s="3" t="s">
        <v>90</v>
      </c>
      <c r="I121" s="3" t="s">
        <v>91</v>
      </c>
      <c r="J121" s="3" t="s">
        <v>92</v>
      </c>
      <c r="K121" s="3" t="s">
        <v>93</v>
      </c>
      <c r="L121" s="3" t="s">
        <v>94</v>
      </c>
      <c r="M121" s="3" t="s">
        <v>84</v>
      </c>
      <c r="N121" s="3" t="s">
        <v>94</v>
      </c>
      <c r="O121" s="3" t="s">
        <v>95</v>
      </c>
      <c r="P121" s="3" t="s">
        <v>96</v>
      </c>
      <c r="Q121" s="3" t="s">
        <v>248</v>
      </c>
      <c r="R121" s="3" t="s">
        <v>98</v>
      </c>
      <c r="S121" s="3" t="s">
        <v>98</v>
      </c>
      <c r="T121" s="3" t="s">
        <v>99</v>
      </c>
      <c r="U121" s="3" t="s">
        <v>100</v>
      </c>
      <c r="V121" s="3" t="s">
        <v>125</v>
      </c>
      <c r="W121" s="3" t="s">
        <v>126</v>
      </c>
      <c r="X121" s="3" t="s">
        <v>102</v>
      </c>
      <c r="Y121" s="3" t="s">
        <v>103</v>
      </c>
      <c r="Z121" s="3" t="s">
        <v>104</v>
      </c>
      <c r="AA121" s="3" t="s">
        <v>105</v>
      </c>
      <c r="AB121" s="3" t="s">
        <v>104</v>
      </c>
      <c r="AC121" s="3" t="s">
        <v>393</v>
      </c>
      <c r="AD121" s="3" t="s">
        <v>393</v>
      </c>
      <c r="AE121" s="3" t="s">
        <v>393</v>
      </c>
      <c r="AF121" s="3" t="s">
        <v>107</v>
      </c>
      <c r="AG121" s="3" t="s">
        <v>108</v>
      </c>
      <c r="AH121" s="3" t="s">
        <v>108</v>
      </c>
      <c r="AI121" s="3" t="s">
        <v>109</v>
      </c>
    </row>
    <row r="122" spans="1:35" ht="45" customHeight="1" x14ac:dyDescent="0.25">
      <c r="A122" s="3" t="s">
        <v>394</v>
      </c>
      <c r="B122" s="3" t="s">
        <v>84</v>
      </c>
      <c r="C122" s="3" t="s">
        <v>85</v>
      </c>
      <c r="D122" s="3" t="s">
        <v>86</v>
      </c>
      <c r="E122" s="3" t="s">
        <v>87</v>
      </c>
      <c r="F122" s="3" t="s">
        <v>88</v>
      </c>
      <c r="G122" s="3" t="s">
        <v>89</v>
      </c>
      <c r="H122" s="3" t="s">
        <v>90</v>
      </c>
      <c r="I122" s="3" t="s">
        <v>117</v>
      </c>
      <c r="J122" s="3" t="s">
        <v>118</v>
      </c>
      <c r="K122" s="3" t="s">
        <v>93</v>
      </c>
      <c r="L122" s="3" t="s">
        <v>94</v>
      </c>
      <c r="M122" s="3" t="s">
        <v>84</v>
      </c>
      <c r="N122" s="3" t="s">
        <v>94</v>
      </c>
      <c r="O122" s="3" t="s">
        <v>95</v>
      </c>
      <c r="P122" s="3" t="s">
        <v>96</v>
      </c>
      <c r="Q122" s="3" t="s">
        <v>242</v>
      </c>
      <c r="R122" s="3" t="s">
        <v>98</v>
      </c>
      <c r="S122" s="3" t="s">
        <v>98</v>
      </c>
      <c r="T122" s="3" t="s">
        <v>99</v>
      </c>
      <c r="U122" s="3" t="s">
        <v>100</v>
      </c>
      <c r="V122" s="3" t="s">
        <v>125</v>
      </c>
      <c r="W122" s="3" t="s">
        <v>126</v>
      </c>
      <c r="X122" s="3" t="s">
        <v>102</v>
      </c>
      <c r="Y122" s="3" t="s">
        <v>103</v>
      </c>
      <c r="Z122" s="3" t="s">
        <v>104</v>
      </c>
      <c r="AA122" s="3" t="s">
        <v>105</v>
      </c>
      <c r="AB122" s="3" t="s">
        <v>104</v>
      </c>
      <c r="AC122" s="3" t="s">
        <v>395</v>
      </c>
      <c r="AD122" s="3" t="s">
        <v>395</v>
      </c>
      <c r="AE122" s="3" t="s">
        <v>395</v>
      </c>
      <c r="AF122" s="3" t="s">
        <v>107</v>
      </c>
      <c r="AG122" s="3" t="s">
        <v>108</v>
      </c>
      <c r="AH122" s="3" t="s">
        <v>108</v>
      </c>
      <c r="AI122" s="3" t="s">
        <v>109</v>
      </c>
    </row>
    <row r="123" spans="1:35" ht="45" customHeight="1" x14ac:dyDescent="0.25">
      <c r="A123" s="3" t="s">
        <v>396</v>
      </c>
      <c r="B123" s="3" t="s">
        <v>84</v>
      </c>
      <c r="C123" s="3" t="s">
        <v>85</v>
      </c>
      <c r="D123" s="3" t="s">
        <v>86</v>
      </c>
      <c r="E123" s="3" t="s">
        <v>87</v>
      </c>
      <c r="F123" s="3" t="s">
        <v>88</v>
      </c>
      <c r="G123" s="3" t="s">
        <v>89</v>
      </c>
      <c r="H123" s="3" t="s">
        <v>90</v>
      </c>
      <c r="I123" s="3" t="s">
        <v>122</v>
      </c>
      <c r="J123" s="3" t="s">
        <v>123</v>
      </c>
      <c r="K123" s="3" t="s">
        <v>93</v>
      </c>
      <c r="L123" s="3" t="s">
        <v>94</v>
      </c>
      <c r="M123" s="3" t="s">
        <v>84</v>
      </c>
      <c r="N123" s="3" t="s">
        <v>94</v>
      </c>
      <c r="O123" s="3" t="s">
        <v>95</v>
      </c>
      <c r="P123" s="3" t="s">
        <v>96</v>
      </c>
      <c r="Q123" s="3" t="s">
        <v>124</v>
      </c>
      <c r="R123" s="3" t="s">
        <v>98</v>
      </c>
      <c r="S123" s="3" t="s">
        <v>98</v>
      </c>
      <c r="T123" s="3" t="s">
        <v>99</v>
      </c>
      <c r="U123" s="3" t="s">
        <v>100</v>
      </c>
      <c r="V123" s="3" t="s">
        <v>125</v>
      </c>
      <c r="W123" s="3" t="s">
        <v>126</v>
      </c>
      <c r="X123" s="3" t="s">
        <v>102</v>
      </c>
      <c r="Y123" s="3" t="s">
        <v>103</v>
      </c>
      <c r="Z123" s="3" t="s">
        <v>104</v>
      </c>
      <c r="AA123" s="3" t="s">
        <v>105</v>
      </c>
      <c r="AB123" s="3" t="s">
        <v>104</v>
      </c>
      <c r="AC123" s="3" t="s">
        <v>397</v>
      </c>
      <c r="AD123" s="3" t="s">
        <v>397</v>
      </c>
      <c r="AE123" s="3" t="s">
        <v>397</v>
      </c>
      <c r="AF123" s="3" t="s">
        <v>107</v>
      </c>
      <c r="AG123" s="3" t="s">
        <v>108</v>
      </c>
      <c r="AH123" s="3" t="s">
        <v>108</v>
      </c>
      <c r="AI123" s="3" t="s">
        <v>109</v>
      </c>
    </row>
    <row r="124" spans="1:35" ht="45" customHeight="1" x14ac:dyDescent="0.25">
      <c r="A124" s="3" t="s">
        <v>398</v>
      </c>
      <c r="B124" s="3" t="s">
        <v>84</v>
      </c>
      <c r="C124" s="3" t="s">
        <v>85</v>
      </c>
      <c r="D124" s="3" t="s">
        <v>86</v>
      </c>
      <c r="E124" s="3" t="s">
        <v>87</v>
      </c>
      <c r="F124" s="3" t="s">
        <v>88</v>
      </c>
      <c r="G124" s="3" t="s">
        <v>89</v>
      </c>
      <c r="H124" s="3" t="s">
        <v>90</v>
      </c>
      <c r="I124" s="3" t="s">
        <v>117</v>
      </c>
      <c r="J124" s="3" t="s">
        <v>118</v>
      </c>
      <c r="K124" s="3" t="s">
        <v>93</v>
      </c>
      <c r="L124" s="3" t="s">
        <v>94</v>
      </c>
      <c r="M124" s="3" t="s">
        <v>84</v>
      </c>
      <c r="N124" s="3" t="s">
        <v>94</v>
      </c>
      <c r="O124" s="3" t="s">
        <v>95</v>
      </c>
      <c r="P124" s="3" t="s">
        <v>96</v>
      </c>
      <c r="Q124" s="3" t="s">
        <v>259</v>
      </c>
      <c r="R124" s="3" t="s">
        <v>98</v>
      </c>
      <c r="S124" s="3" t="s">
        <v>98</v>
      </c>
      <c r="T124" s="3" t="s">
        <v>99</v>
      </c>
      <c r="U124" s="3" t="s">
        <v>100</v>
      </c>
      <c r="V124" s="3" t="s">
        <v>125</v>
      </c>
      <c r="W124" s="3" t="s">
        <v>126</v>
      </c>
      <c r="X124" s="3" t="s">
        <v>102</v>
      </c>
      <c r="Y124" s="3" t="s">
        <v>103</v>
      </c>
      <c r="Z124" s="3" t="s">
        <v>104</v>
      </c>
      <c r="AA124" s="3" t="s">
        <v>105</v>
      </c>
      <c r="AB124" s="3" t="s">
        <v>104</v>
      </c>
      <c r="AC124" s="3" t="s">
        <v>399</v>
      </c>
      <c r="AD124" s="3" t="s">
        <v>399</v>
      </c>
      <c r="AE124" s="3" t="s">
        <v>399</v>
      </c>
      <c r="AF124" s="3" t="s">
        <v>107</v>
      </c>
      <c r="AG124" s="3" t="s">
        <v>108</v>
      </c>
      <c r="AH124" s="3" t="s">
        <v>108</v>
      </c>
      <c r="AI124" s="3" t="s">
        <v>109</v>
      </c>
    </row>
    <row r="125" spans="1:35" ht="45" customHeight="1" x14ac:dyDescent="0.25">
      <c r="A125" s="3" t="s">
        <v>400</v>
      </c>
      <c r="B125" s="3" t="s">
        <v>84</v>
      </c>
      <c r="C125" s="3" t="s">
        <v>85</v>
      </c>
      <c r="D125" s="3" t="s">
        <v>86</v>
      </c>
      <c r="E125" s="3" t="s">
        <v>87</v>
      </c>
      <c r="F125" s="3" t="s">
        <v>88</v>
      </c>
      <c r="G125" s="3" t="s">
        <v>89</v>
      </c>
      <c r="H125" s="3" t="s">
        <v>90</v>
      </c>
      <c r="I125" s="3" t="s">
        <v>117</v>
      </c>
      <c r="J125" s="3" t="s">
        <v>118</v>
      </c>
      <c r="K125" s="3" t="s">
        <v>93</v>
      </c>
      <c r="L125" s="3" t="s">
        <v>94</v>
      </c>
      <c r="M125" s="3" t="s">
        <v>84</v>
      </c>
      <c r="N125" s="3" t="s">
        <v>94</v>
      </c>
      <c r="O125" s="3" t="s">
        <v>95</v>
      </c>
      <c r="P125" s="3" t="s">
        <v>96</v>
      </c>
      <c r="Q125" s="3" t="s">
        <v>262</v>
      </c>
      <c r="R125" s="3" t="s">
        <v>98</v>
      </c>
      <c r="S125" s="3" t="s">
        <v>98</v>
      </c>
      <c r="T125" s="3" t="s">
        <v>99</v>
      </c>
      <c r="U125" s="3" t="s">
        <v>100</v>
      </c>
      <c r="V125" s="3" t="s">
        <v>125</v>
      </c>
      <c r="W125" s="3" t="s">
        <v>126</v>
      </c>
      <c r="X125" s="3" t="s">
        <v>102</v>
      </c>
      <c r="Y125" s="3" t="s">
        <v>103</v>
      </c>
      <c r="Z125" s="3" t="s">
        <v>104</v>
      </c>
      <c r="AA125" s="3" t="s">
        <v>105</v>
      </c>
      <c r="AB125" s="3" t="s">
        <v>104</v>
      </c>
      <c r="AC125" s="3" t="s">
        <v>401</v>
      </c>
      <c r="AD125" s="3" t="s">
        <v>401</v>
      </c>
      <c r="AE125" s="3" t="s">
        <v>401</v>
      </c>
      <c r="AF125" s="3" t="s">
        <v>107</v>
      </c>
      <c r="AG125" s="3" t="s">
        <v>108</v>
      </c>
      <c r="AH125" s="3" t="s">
        <v>108</v>
      </c>
      <c r="AI125" s="3" t="s">
        <v>109</v>
      </c>
    </row>
    <row r="126" spans="1:35" ht="45" customHeight="1" x14ac:dyDescent="0.25">
      <c r="A126" s="3" t="s">
        <v>402</v>
      </c>
      <c r="B126" s="3" t="s">
        <v>84</v>
      </c>
      <c r="C126" s="3" t="s">
        <v>85</v>
      </c>
      <c r="D126" s="3" t="s">
        <v>86</v>
      </c>
      <c r="E126" s="3" t="s">
        <v>87</v>
      </c>
      <c r="F126" s="3" t="s">
        <v>88</v>
      </c>
      <c r="G126" s="3" t="s">
        <v>89</v>
      </c>
      <c r="H126" s="3" t="s">
        <v>90</v>
      </c>
      <c r="I126" s="3" t="s">
        <v>117</v>
      </c>
      <c r="J126" s="3" t="s">
        <v>118</v>
      </c>
      <c r="K126" s="3" t="s">
        <v>93</v>
      </c>
      <c r="L126" s="3" t="s">
        <v>94</v>
      </c>
      <c r="M126" s="3" t="s">
        <v>84</v>
      </c>
      <c r="N126" s="3" t="s">
        <v>94</v>
      </c>
      <c r="O126" s="3" t="s">
        <v>95</v>
      </c>
      <c r="P126" s="3" t="s">
        <v>96</v>
      </c>
      <c r="Q126" s="3" t="s">
        <v>242</v>
      </c>
      <c r="R126" s="3" t="s">
        <v>98</v>
      </c>
      <c r="S126" s="3" t="s">
        <v>98</v>
      </c>
      <c r="T126" s="3" t="s">
        <v>99</v>
      </c>
      <c r="U126" s="3" t="s">
        <v>100</v>
      </c>
      <c r="V126" s="3" t="s">
        <v>125</v>
      </c>
      <c r="W126" s="3" t="s">
        <v>126</v>
      </c>
      <c r="X126" s="3" t="s">
        <v>102</v>
      </c>
      <c r="Y126" s="3" t="s">
        <v>103</v>
      </c>
      <c r="Z126" s="3" t="s">
        <v>104</v>
      </c>
      <c r="AA126" s="3" t="s">
        <v>105</v>
      </c>
      <c r="AB126" s="3" t="s">
        <v>104</v>
      </c>
      <c r="AC126" s="3" t="s">
        <v>403</v>
      </c>
      <c r="AD126" s="3" t="s">
        <v>403</v>
      </c>
      <c r="AE126" s="3" t="s">
        <v>403</v>
      </c>
      <c r="AF126" s="3" t="s">
        <v>107</v>
      </c>
      <c r="AG126" s="3" t="s">
        <v>108</v>
      </c>
      <c r="AH126" s="3" t="s">
        <v>108</v>
      </c>
      <c r="AI126" s="3" t="s">
        <v>109</v>
      </c>
    </row>
    <row r="127" spans="1:35" ht="45" customHeight="1" x14ac:dyDescent="0.25">
      <c r="A127" s="7" t="s">
        <v>404</v>
      </c>
      <c r="B127" s="3" t="s">
        <v>84</v>
      </c>
      <c r="C127" s="3" t="s">
        <v>85</v>
      </c>
      <c r="D127" s="3" t="s">
        <v>86</v>
      </c>
      <c r="E127" s="3" t="s">
        <v>87</v>
      </c>
      <c r="F127" s="3" t="s">
        <v>88</v>
      </c>
      <c r="G127" s="3" t="s">
        <v>89</v>
      </c>
      <c r="H127" s="3" t="s">
        <v>90</v>
      </c>
      <c r="I127" s="3" t="s">
        <v>117</v>
      </c>
      <c r="J127" s="3" t="s">
        <v>118</v>
      </c>
      <c r="K127" s="3" t="s">
        <v>93</v>
      </c>
      <c r="L127" s="3" t="s">
        <v>94</v>
      </c>
      <c r="M127" s="3" t="s">
        <v>84</v>
      </c>
      <c r="N127" s="3" t="s">
        <v>94</v>
      </c>
      <c r="O127" s="3" t="s">
        <v>95</v>
      </c>
      <c r="P127" s="3" t="s">
        <v>96</v>
      </c>
      <c r="Q127" s="3" t="s">
        <v>245</v>
      </c>
      <c r="R127" s="3" t="s">
        <v>98</v>
      </c>
      <c r="S127" s="3" t="s">
        <v>98</v>
      </c>
      <c r="T127" s="3" t="s">
        <v>99</v>
      </c>
      <c r="U127" s="3" t="s">
        <v>100</v>
      </c>
      <c r="V127" s="3" t="s">
        <v>125</v>
      </c>
      <c r="W127" s="3" t="s">
        <v>126</v>
      </c>
      <c r="X127" s="3" t="s">
        <v>102</v>
      </c>
      <c r="Y127" s="3" t="s">
        <v>103</v>
      </c>
      <c r="Z127" s="3" t="s">
        <v>104</v>
      </c>
      <c r="AA127" s="3" t="s">
        <v>105</v>
      </c>
      <c r="AB127" s="3" t="s">
        <v>104</v>
      </c>
      <c r="AC127" s="3" t="s">
        <v>405</v>
      </c>
      <c r="AD127" s="3" t="s">
        <v>405</v>
      </c>
      <c r="AE127" s="3" t="s">
        <v>405</v>
      </c>
      <c r="AF127" s="3" t="s">
        <v>107</v>
      </c>
      <c r="AG127" s="3" t="s">
        <v>108</v>
      </c>
      <c r="AH127" s="3" t="s">
        <v>108</v>
      </c>
      <c r="AI127" s="3" t="s">
        <v>109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27">
      <formula1>Hidden_14</formula1>
    </dataValidation>
    <dataValidation type="list" allowBlank="1" showErrorMessage="1" sqref="G8:G127">
      <formula1>Hidden_26</formula1>
    </dataValidation>
    <dataValidation type="list" allowBlank="1" showErrorMessage="1" sqref="I8:I127">
      <formula1>Hidden_38</formula1>
    </dataValidation>
    <dataValidation type="list" allowBlank="1" showErrorMessage="1" sqref="K8:K127">
      <formula1>Hidden_410</formula1>
    </dataValidation>
    <dataValidation type="list" allowBlank="1" showErrorMessage="1" sqref="T8:T127">
      <formula1>Hidden_519</formula1>
    </dataValidation>
    <dataValidation type="list" allowBlank="1" showErrorMessage="1" sqref="X8:X127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28515625" bestFit="1" customWidth="1"/>
    <col min="4" max="4" width="20.7109375" bestFit="1" customWidth="1"/>
    <col min="5" max="5" width="39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7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1107</v>
      </c>
      <c r="D2" t="s">
        <v>1108</v>
      </c>
      <c r="E2" t="s">
        <v>1109</v>
      </c>
      <c r="F2" t="s">
        <v>1110</v>
      </c>
      <c r="G2" t="s">
        <v>1111</v>
      </c>
      <c r="H2" t="s">
        <v>1112</v>
      </c>
      <c r="I2" t="s">
        <v>1113</v>
      </c>
      <c r="J2" t="s">
        <v>1114</v>
      </c>
      <c r="K2" t="s">
        <v>1115</v>
      </c>
      <c r="L2" t="s">
        <v>1116</v>
      </c>
    </row>
    <row r="3" spans="1:12" x14ac:dyDescent="0.25">
      <c r="A3" s="1" t="s">
        <v>663</v>
      </c>
      <c r="B3" s="1"/>
      <c r="C3" s="1" t="s">
        <v>1117</v>
      </c>
      <c r="D3" s="1" t="s">
        <v>1118</v>
      </c>
      <c r="E3" s="1" t="s">
        <v>1119</v>
      </c>
      <c r="F3" s="1" t="s">
        <v>1120</v>
      </c>
      <c r="G3" s="1" t="s">
        <v>1121</v>
      </c>
      <c r="H3" s="1" t="s">
        <v>1122</v>
      </c>
      <c r="I3" s="1" t="s">
        <v>1123</v>
      </c>
      <c r="J3" s="1" t="s">
        <v>1124</v>
      </c>
      <c r="K3" s="1" t="s">
        <v>1125</v>
      </c>
      <c r="L3" s="1" t="s">
        <v>1126</v>
      </c>
    </row>
    <row r="4" spans="1:12" ht="45" customHeight="1" x14ac:dyDescent="0.25">
      <c r="A4" s="3" t="s">
        <v>106</v>
      </c>
      <c r="B4" s="3" t="s">
        <v>1127</v>
      </c>
      <c r="C4" s="3" t="s">
        <v>1128</v>
      </c>
      <c r="D4" s="3" t="s">
        <v>1129</v>
      </c>
      <c r="E4" s="3" t="s">
        <v>1130</v>
      </c>
      <c r="F4" s="3" t="s">
        <v>1131</v>
      </c>
      <c r="G4" s="3" t="s">
        <v>1132</v>
      </c>
      <c r="H4" s="3" t="s">
        <v>1133</v>
      </c>
      <c r="I4" s="3" t="s">
        <v>1134</v>
      </c>
      <c r="J4" s="3" t="s">
        <v>1131</v>
      </c>
      <c r="K4" s="3" t="s">
        <v>1132</v>
      </c>
      <c r="L4" s="3" t="s">
        <v>1135</v>
      </c>
    </row>
    <row r="5" spans="1:12" ht="45" customHeight="1" x14ac:dyDescent="0.25">
      <c r="A5" s="3" t="s">
        <v>112</v>
      </c>
      <c r="B5" s="3" t="s">
        <v>1136</v>
      </c>
      <c r="C5" s="3" t="s">
        <v>1128</v>
      </c>
      <c r="D5" s="3" t="s">
        <v>1129</v>
      </c>
      <c r="E5" s="3" t="s">
        <v>1130</v>
      </c>
      <c r="F5" s="3" t="s">
        <v>1131</v>
      </c>
      <c r="G5" s="3" t="s">
        <v>1132</v>
      </c>
      <c r="H5" s="3" t="s">
        <v>1133</v>
      </c>
      <c r="I5" s="3" t="s">
        <v>1134</v>
      </c>
      <c r="J5" s="3" t="s">
        <v>1131</v>
      </c>
      <c r="K5" s="3" t="s">
        <v>1132</v>
      </c>
      <c r="L5" s="3" t="s">
        <v>1135</v>
      </c>
    </row>
    <row r="6" spans="1:12" ht="45" customHeight="1" x14ac:dyDescent="0.25">
      <c r="A6" s="3" t="s">
        <v>115</v>
      </c>
      <c r="B6" s="3" t="s">
        <v>1137</v>
      </c>
      <c r="C6" s="3" t="s">
        <v>1128</v>
      </c>
      <c r="D6" s="3" t="s">
        <v>1129</v>
      </c>
      <c r="E6" s="3" t="s">
        <v>1130</v>
      </c>
      <c r="F6" s="3" t="s">
        <v>1131</v>
      </c>
      <c r="G6" s="3" t="s">
        <v>1132</v>
      </c>
      <c r="H6" s="3" t="s">
        <v>1133</v>
      </c>
      <c r="I6" s="3" t="s">
        <v>1134</v>
      </c>
      <c r="J6" s="3" t="s">
        <v>1131</v>
      </c>
      <c r="K6" s="3" t="s">
        <v>1132</v>
      </c>
      <c r="L6" s="3" t="s">
        <v>1135</v>
      </c>
    </row>
    <row r="7" spans="1:12" ht="45" customHeight="1" x14ac:dyDescent="0.25">
      <c r="A7" s="3" t="s">
        <v>120</v>
      </c>
      <c r="B7" s="3" t="s">
        <v>1138</v>
      </c>
      <c r="C7" s="3" t="s">
        <v>1128</v>
      </c>
      <c r="D7" s="3" t="s">
        <v>1129</v>
      </c>
      <c r="E7" s="3" t="s">
        <v>1130</v>
      </c>
      <c r="F7" s="3" t="s">
        <v>1131</v>
      </c>
      <c r="G7" s="3" t="s">
        <v>1132</v>
      </c>
      <c r="H7" s="3" t="s">
        <v>1133</v>
      </c>
      <c r="I7" s="3" t="s">
        <v>1134</v>
      </c>
      <c r="J7" s="3" t="s">
        <v>1131</v>
      </c>
      <c r="K7" s="3" t="s">
        <v>1132</v>
      </c>
      <c r="L7" s="3" t="s">
        <v>1135</v>
      </c>
    </row>
    <row r="8" spans="1:12" ht="45" customHeight="1" x14ac:dyDescent="0.25">
      <c r="A8" s="3" t="s">
        <v>127</v>
      </c>
      <c r="B8" s="3" t="s">
        <v>1139</v>
      </c>
      <c r="C8" s="3" t="s">
        <v>1128</v>
      </c>
      <c r="D8" s="3" t="s">
        <v>1129</v>
      </c>
      <c r="E8" s="3" t="s">
        <v>1130</v>
      </c>
      <c r="F8" s="3" t="s">
        <v>1131</v>
      </c>
      <c r="G8" s="3" t="s">
        <v>1132</v>
      </c>
      <c r="H8" s="3" t="s">
        <v>1133</v>
      </c>
      <c r="I8" s="3" t="s">
        <v>1134</v>
      </c>
      <c r="J8" s="3" t="s">
        <v>1131</v>
      </c>
      <c r="K8" s="3" t="s">
        <v>1132</v>
      </c>
      <c r="L8" s="3" t="s">
        <v>1135</v>
      </c>
    </row>
    <row r="9" spans="1:12" ht="45" customHeight="1" x14ac:dyDescent="0.25">
      <c r="A9" s="3" t="s">
        <v>130</v>
      </c>
      <c r="B9" s="3" t="s">
        <v>1140</v>
      </c>
      <c r="C9" s="3" t="s">
        <v>1128</v>
      </c>
      <c r="D9" s="3" t="s">
        <v>1129</v>
      </c>
      <c r="E9" s="3" t="s">
        <v>1130</v>
      </c>
      <c r="F9" s="3" t="s">
        <v>1131</v>
      </c>
      <c r="G9" s="3" t="s">
        <v>1132</v>
      </c>
      <c r="H9" s="3" t="s">
        <v>1133</v>
      </c>
      <c r="I9" s="3" t="s">
        <v>1134</v>
      </c>
      <c r="J9" s="3" t="s">
        <v>1131</v>
      </c>
      <c r="K9" s="3" t="s">
        <v>1132</v>
      </c>
      <c r="L9" s="3" t="s">
        <v>1135</v>
      </c>
    </row>
    <row r="10" spans="1:12" ht="45" customHeight="1" x14ac:dyDescent="0.25">
      <c r="A10" s="3" t="s">
        <v>133</v>
      </c>
      <c r="B10" s="3" t="s">
        <v>1141</v>
      </c>
      <c r="C10" s="3" t="s">
        <v>1128</v>
      </c>
      <c r="D10" s="3" t="s">
        <v>1129</v>
      </c>
      <c r="E10" s="3" t="s">
        <v>1130</v>
      </c>
      <c r="F10" s="3" t="s">
        <v>1131</v>
      </c>
      <c r="G10" s="3" t="s">
        <v>1132</v>
      </c>
      <c r="H10" s="3" t="s">
        <v>1133</v>
      </c>
      <c r="I10" s="3" t="s">
        <v>1134</v>
      </c>
      <c r="J10" s="3" t="s">
        <v>1131</v>
      </c>
      <c r="K10" s="3" t="s">
        <v>1132</v>
      </c>
      <c r="L10" s="3" t="s">
        <v>1135</v>
      </c>
    </row>
    <row r="11" spans="1:12" ht="45" customHeight="1" x14ac:dyDescent="0.25">
      <c r="A11" s="3" t="s">
        <v>135</v>
      </c>
      <c r="B11" s="3" t="s">
        <v>1142</v>
      </c>
      <c r="C11" s="3" t="s">
        <v>1128</v>
      </c>
      <c r="D11" s="3" t="s">
        <v>1129</v>
      </c>
      <c r="E11" s="3" t="s">
        <v>1130</v>
      </c>
      <c r="F11" s="3" t="s">
        <v>1131</v>
      </c>
      <c r="G11" s="3" t="s">
        <v>1132</v>
      </c>
      <c r="H11" s="3" t="s">
        <v>1133</v>
      </c>
      <c r="I11" s="3" t="s">
        <v>1134</v>
      </c>
      <c r="J11" s="3" t="s">
        <v>1131</v>
      </c>
      <c r="K11" s="3" t="s">
        <v>1132</v>
      </c>
      <c r="L11" s="3" t="s">
        <v>1135</v>
      </c>
    </row>
    <row r="12" spans="1:12" ht="45" customHeight="1" x14ac:dyDescent="0.25">
      <c r="A12" s="3" t="s">
        <v>140</v>
      </c>
      <c r="B12" s="3" t="s">
        <v>1143</v>
      </c>
      <c r="C12" s="3" t="s">
        <v>1128</v>
      </c>
      <c r="D12" s="3" t="s">
        <v>1129</v>
      </c>
      <c r="E12" s="3" t="s">
        <v>1130</v>
      </c>
      <c r="F12" s="3" t="s">
        <v>1131</v>
      </c>
      <c r="G12" s="3" t="s">
        <v>1132</v>
      </c>
      <c r="H12" s="3" t="s">
        <v>1133</v>
      </c>
      <c r="I12" s="3" t="s">
        <v>1134</v>
      </c>
      <c r="J12" s="3" t="s">
        <v>1131</v>
      </c>
      <c r="K12" s="3" t="s">
        <v>1132</v>
      </c>
      <c r="L12" s="3" t="s">
        <v>1135</v>
      </c>
    </row>
    <row r="13" spans="1:12" ht="45" customHeight="1" x14ac:dyDescent="0.25">
      <c r="A13" s="3" t="s">
        <v>143</v>
      </c>
      <c r="B13" s="3" t="s">
        <v>1144</v>
      </c>
      <c r="C13" s="3" t="s">
        <v>1128</v>
      </c>
      <c r="D13" s="3" t="s">
        <v>1129</v>
      </c>
      <c r="E13" s="3" t="s">
        <v>1130</v>
      </c>
      <c r="F13" s="3" t="s">
        <v>1131</v>
      </c>
      <c r="G13" s="3" t="s">
        <v>1132</v>
      </c>
      <c r="H13" s="3" t="s">
        <v>1133</v>
      </c>
      <c r="I13" s="3" t="s">
        <v>1134</v>
      </c>
      <c r="J13" s="3" t="s">
        <v>1131</v>
      </c>
      <c r="K13" s="3" t="s">
        <v>1132</v>
      </c>
      <c r="L13" s="3" t="s">
        <v>1135</v>
      </c>
    </row>
    <row r="14" spans="1:12" ht="45" customHeight="1" x14ac:dyDescent="0.25">
      <c r="A14" s="3" t="s">
        <v>146</v>
      </c>
      <c r="B14" s="3" t="s">
        <v>1145</v>
      </c>
      <c r="C14" s="3" t="s">
        <v>1128</v>
      </c>
      <c r="D14" s="3" t="s">
        <v>1129</v>
      </c>
      <c r="E14" s="3" t="s">
        <v>1130</v>
      </c>
      <c r="F14" s="3" t="s">
        <v>1131</v>
      </c>
      <c r="G14" s="3" t="s">
        <v>1132</v>
      </c>
      <c r="H14" s="3" t="s">
        <v>1133</v>
      </c>
      <c r="I14" s="3" t="s">
        <v>1134</v>
      </c>
      <c r="J14" s="3" t="s">
        <v>1131</v>
      </c>
      <c r="K14" s="3" t="s">
        <v>1132</v>
      </c>
      <c r="L14" s="3" t="s">
        <v>1135</v>
      </c>
    </row>
    <row r="15" spans="1:12" ht="45" customHeight="1" x14ac:dyDescent="0.25">
      <c r="A15" s="3" t="s">
        <v>150</v>
      </c>
      <c r="B15" s="3" t="s">
        <v>1146</v>
      </c>
      <c r="C15" s="3" t="s">
        <v>1128</v>
      </c>
      <c r="D15" s="3" t="s">
        <v>1129</v>
      </c>
      <c r="E15" s="3" t="s">
        <v>1130</v>
      </c>
      <c r="F15" s="3" t="s">
        <v>1131</v>
      </c>
      <c r="G15" s="3" t="s">
        <v>1132</v>
      </c>
      <c r="H15" s="3" t="s">
        <v>1133</v>
      </c>
      <c r="I15" s="3" t="s">
        <v>1134</v>
      </c>
      <c r="J15" s="3" t="s">
        <v>1131</v>
      </c>
      <c r="K15" s="3" t="s">
        <v>1132</v>
      </c>
      <c r="L15" s="3" t="s">
        <v>1135</v>
      </c>
    </row>
    <row r="16" spans="1:12" ht="45" customHeight="1" x14ac:dyDescent="0.25">
      <c r="A16" s="3" t="s">
        <v>152</v>
      </c>
      <c r="B16" s="3" t="s">
        <v>1147</v>
      </c>
      <c r="C16" s="3" t="s">
        <v>1128</v>
      </c>
      <c r="D16" s="3" t="s">
        <v>1129</v>
      </c>
      <c r="E16" s="3" t="s">
        <v>1130</v>
      </c>
      <c r="F16" s="3" t="s">
        <v>1131</v>
      </c>
      <c r="G16" s="3" t="s">
        <v>1132</v>
      </c>
      <c r="H16" s="3" t="s">
        <v>1133</v>
      </c>
      <c r="I16" s="3" t="s">
        <v>1134</v>
      </c>
      <c r="J16" s="3" t="s">
        <v>1131</v>
      </c>
      <c r="K16" s="3" t="s">
        <v>1132</v>
      </c>
      <c r="L16" s="3" t="s">
        <v>1135</v>
      </c>
    </row>
    <row r="17" spans="1:12" ht="45" customHeight="1" x14ac:dyDescent="0.25">
      <c r="A17" s="3" t="s">
        <v>154</v>
      </c>
      <c r="B17" s="3" t="s">
        <v>1148</v>
      </c>
      <c r="C17" s="3" t="s">
        <v>1128</v>
      </c>
      <c r="D17" s="3" t="s">
        <v>1129</v>
      </c>
      <c r="E17" s="3" t="s">
        <v>1130</v>
      </c>
      <c r="F17" s="3" t="s">
        <v>1131</v>
      </c>
      <c r="G17" s="3" t="s">
        <v>1132</v>
      </c>
      <c r="H17" s="3" t="s">
        <v>1133</v>
      </c>
      <c r="I17" s="3" t="s">
        <v>1134</v>
      </c>
      <c r="J17" s="3" t="s">
        <v>1131</v>
      </c>
      <c r="K17" s="3" t="s">
        <v>1132</v>
      </c>
      <c r="L17" s="3" t="s">
        <v>1135</v>
      </c>
    </row>
    <row r="18" spans="1:12" ht="45" customHeight="1" x14ac:dyDescent="0.25">
      <c r="A18" s="3" t="s">
        <v>158</v>
      </c>
      <c r="B18" s="3" t="s">
        <v>1149</v>
      </c>
      <c r="C18" s="3" t="s">
        <v>1128</v>
      </c>
      <c r="D18" s="3" t="s">
        <v>1129</v>
      </c>
      <c r="E18" s="3" t="s">
        <v>1130</v>
      </c>
      <c r="F18" s="3" t="s">
        <v>1131</v>
      </c>
      <c r="G18" s="3" t="s">
        <v>1132</v>
      </c>
      <c r="H18" s="3" t="s">
        <v>1133</v>
      </c>
      <c r="I18" s="3" t="s">
        <v>1134</v>
      </c>
      <c r="J18" s="3" t="s">
        <v>1131</v>
      </c>
      <c r="K18" s="3" t="s">
        <v>1132</v>
      </c>
      <c r="L18" s="3" t="s">
        <v>1135</v>
      </c>
    </row>
    <row r="19" spans="1:12" ht="45" customHeight="1" x14ac:dyDescent="0.25">
      <c r="A19" s="3" t="s">
        <v>165</v>
      </c>
      <c r="B19" s="3" t="s">
        <v>1150</v>
      </c>
      <c r="C19" s="3" t="s">
        <v>1128</v>
      </c>
      <c r="D19" s="3" t="s">
        <v>1129</v>
      </c>
      <c r="E19" s="3" t="s">
        <v>1130</v>
      </c>
      <c r="F19" s="3" t="s">
        <v>1131</v>
      </c>
      <c r="G19" s="3" t="s">
        <v>1132</v>
      </c>
      <c r="H19" s="3" t="s">
        <v>1133</v>
      </c>
      <c r="I19" s="3" t="s">
        <v>1134</v>
      </c>
      <c r="J19" s="3" t="s">
        <v>1131</v>
      </c>
      <c r="K19" s="3" t="s">
        <v>1132</v>
      </c>
      <c r="L19" s="3" t="s">
        <v>1135</v>
      </c>
    </row>
    <row r="20" spans="1:12" ht="45" customHeight="1" x14ac:dyDescent="0.25">
      <c r="A20" s="3" t="s">
        <v>168</v>
      </c>
      <c r="B20" s="3" t="s">
        <v>1151</v>
      </c>
      <c r="C20" s="3" t="s">
        <v>1128</v>
      </c>
      <c r="D20" s="3" t="s">
        <v>1129</v>
      </c>
      <c r="E20" s="3" t="s">
        <v>1130</v>
      </c>
      <c r="F20" s="3" t="s">
        <v>1131</v>
      </c>
      <c r="G20" s="3" t="s">
        <v>1132</v>
      </c>
      <c r="H20" s="3" t="s">
        <v>1133</v>
      </c>
      <c r="I20" s="3" t="s">
        <v>1134</v>
      </c>
      <c r="J20" s="3" t="s">
        <v>1131</v>
      </c>
      <c r="K20" s="3" t="s">
        <v>1132</v>
      </c>
      <c r="L20" s="3" t="s">
        <v>1135</v>
      </c>
    </row>
    <row r="21" spans="1:12" ht="45" customHeight="1" x14ac:dyDescent="0.25">
      <c r="A21" s="3" t="s">
        <v>175</v>
      </c>
      <c r="B21" s="3" t="s">
        <v>1152</v>
      </c>
      <c r="C21" s="3" t="s">
        <v>1128</v>
      </c>
      <c r="D21" s="3" t="s">
        <v>1129</v>
      </c>
      <c r="E21" s="3" t="s">
        <v>1130</v>
      </c>
      <c r="F21" s="3" t="s">
        <v>1131</v>
      </c>
      <c r="G21" s="3" t="s">
        <v>1132</v>
      </c>
      <c r="H21" s="3" t="s">
        <v>1133</v>
      </c>
      <c r="I21" s="3" t="s">
        <v>1134</v>
      </c>
      <c r="J21" s="3" t="s">
        <v>1131</v>
      </c>
      <c r="K21" s="3" t="s">
        <v>1132</v>
      </c>
      <c r="L21" s="3" t="s">
        <v>1135</v>
      </c>
    </row>
    <row r="22" spans="1:12" ht="45" customHeight="1" x14ac:dyDescent="0.25">
      <c r="A22" s="3" t="s">
        <v>179</v>
      </c>
      <c r="B22" s="3" t="s">
        <v>1153</v>
      </c>
      <c r="C22" s="3" t="s">
        <v>1128</v>
      </c>
      <c r="D22" s="3" t="s">
        <v>1129</v>
      </c>
      <c r="E22" s="3" t="s">
        <v>1130</v>
      </c>
      <c r="F22" s="3" t="s">
        <v>1131</v>
      </c>
      <c r="G22" s="3" t="s">
        <v>1132</v>
      </c>
      <c r="H22" s="3" t="s">
        <v>1133</v>
      </c>
      <c r="I22" s="3" t="s">
        <v>1134</v>
      </c>
      <c r="J22" s="3" t="s">
        <v>1131</v>
      </c>
      <c r="K22" s="3" t="s">
        <v>1132</v>
      </c>
      <c r="L22" s="3" t="s">
        <v>1135</v>
      </c>
    </row>
    <row r="23" spans="1:12" ht="45" customHeight="1" x14ac:dyDescent="0.25">
      <c r="A23" s="3" t="s">
        <v>182</v>
      </c>
      <c r="B23" s="3" t="s">
        <v>1154</v>
      </c>
      <c r="C23" s="3" t="s">
        <v>1128</v>
      </c>
      <c r="D23" s="3" t="s">
        <v>1129</v>
      </c>
      <c r="E23" s="3" t="s">
        <v>1130</v>
      </c>
      <c r="F23" s="3" t="s">
        <v>1131</v>
      </c>
      <c r="G23" s="3" t="s">
        <v>1132</v>
      </c>
      <c r="H23" s="3" t="s">
        <v>1133</v>
      </c>
      <c r="I23" s="3" t="s">
        <v>1134</v>
      </c>
      <c r="J23" s="3" t="s">
        <v>1131</v>
      </c>
      <c r="K23" s="3" t="s">
        <v>1132</v>
      </c>
      <c r="L23" s="3" t="s">
        <v>1135</v>
      </c>
    </row>
    <row r="24" spans="1:12" ht="45" customHeight="1" x14ac:dyDescent="0.25">
      <c r="A24" s="3" t="s">
        <v>184</v>
      </c>
      <c r="B24" s="3" t="s">
        <v>1155</v>
      </c>
      <c r="C24" s="3" t="s">
        <v>1128</v>
      </c>
      <c r="D24" s="3" t="s">
        <v>1129</v>
      </c>
      <c r="E24" s="3" t="s">
        <v>1130</v>
      </c>
      <c r="F24" s="3" t="s">
        <v>1131</v>
      </c>
      <c r="G24" s="3" t="s">
        <v>1132</v>
      </c>
      <c r="H24" s="3" t="s">
        <v>1133</v>
      </c>
      <c r="I24" s="3" t="s">
        <v>1134</v>
      </c>
      <c r="J24" s="3" t="s">
        <v>1131</v>
      </c>
      <c r="K24" s="3" t="s">
        <v>1132</v>
      </c>
      <c r="L24" s="3" t="s">
        <v>1135</v>
      </c>
    </row>
    <row r="25" spans="1:12" ht="45" customHeight="1" x14ac:dyDescent="0.25">
      <c r="A25" s="3" t="s">
        <v>186</v>
      </c>
      <c r="B25" s="3" t="s">
        <v>1156</v>
      </c>
      <c r="C25" s="3" t="s">
        <v>1128</v>
      </c>
      <c r="D25" s="3" t="s">
        <v>1129</v>
      </c>
      <c r="E25" s="3" t="s">
        <v>1130</v>
      </c>
      <c r="F25" s="3" t="s">
        <v>1131</v>
      </c>
      <c r="G25" s="3" t="s">
        <v>1132</v>
      </c>
      <c r="H25" s="3" t="s">
        <v>1133</v>
      </c>
      <c r="I25" s="3" t="s">
        <v>1134</v>
      </c>
      <c r="J25" s="3" t="s">
        <v>1131</v>
      </c>
      <c r="K25" s="3" t="s">
        <v>1132</v>
      </c>
      <c r="L25" s="3" t="s">
        <v>1135</v>
      </c>
    </row>
    <row r="26" spans="1:12" ht="45" customHeight="1" x14ac:dyDescent="0.25">
      <c r="A26" s="3" t="s">
        <v>191</v>
      </c>
      <c r="B26" s="3" t="s">
        <v>1157</v>
      </c>
      <c r="C26" s="3" t="s">
        <v>1128</v>
      </c>
      <c r="D26" s="3" t="s">
        <v>1129</v>
      </c>
      <c r="E26" s="3" t="s">
        <v>1130</v>
      </c>
      <c r="F26" s="3" t="s">
        <v>1131</v>
      </c>
      <c r="G26" s="3" t="s">
        <v>1132</v>
      </c>
      <c r="H26" s="3" t="s">
        <v>1133</v>
      </c>
      <c r="I26" s="3" t="s">
        <v>1134</v>
      </c>
      <c r="J26" s="3" t="s">
        <v>1131</v>
      </c>
      <c r="K26" s="3" t="s">
        <v>1132</v>
      </c>
      <c r="L26" s="3" t="s">
        <v>1135</v>
      </c>
    </row>
    <row r="27" spans="1:12" ht="45" customHeight="1" x14ac:dyDescent="0.25">
      <c r="A27" s="3" t="s">
        <v>194</v>
      </c>
      <c r="B27" s="3" t="s">
        <v>1158</v>
      </c>
      <c r="C27" s="3" t="s">
        <v>1128</v>
      </c>
      <c r="D27" s="3" t="s">
        <v>1129</v>
      </c>
      <c r="E27" s="3" t="s">
        <v>1130</v>
      </c>
      <c r="F27" s="3" t="s">
        <v>1131</v>
      </c>
      <c r="G27" s="3" t="s">
        <v>1132</v>
      </c>
      <c r="H27" s="3" t="s">
        <v>1133</v>
      </c>
      <c r="I27" s="3" t="s">
        <v>1134</v>
      </c>
      <c r="J27" s="3" t="s">
        <v>1131</v>
      </c>
      <c r="K27" s="3" t="s">
        <v>1132</v>
      </c>
      <c r="L27" s="3" t="s">
        <v>1135</v>
      </c>
    </row>
    <row r="28" spans="1:12" ht="45" customHeight="1" x14ac:dyDescent="0.25">
      <c r="A28" s="3" t="s">
        <v>197</v>
      </c>
      <c r="B28" s="3" t="s">
        <v>1159</v>
      </c>
      <c r="C28" s="3" t="s">
        <v>1128</v>
      </c>
      <c r="D28" s="3" t="s">
        <v>1129</v>
      </c>
      <c r="E28" s="3" t="s">
        <v>1130</v>
      </c>
      <c r="F28" s="3" t="s">
        <v>1131</v>
      </c>
      <c r="G28" s="3" t="s">
        <v>1132</v>
      </c>
      <c r="H28" s="3" t="s">
        <v>1133</v>
      </c>
      <c r="I28" s="3" t="s">
        <v>1134</v>
      </c>
      <c r="J28" s="3" t="s">
        <v>1131</v>
      </c>
      <c r="K28" s="3" t="s">
        <v>1132</v>
      </c>
      <c r="L28" s="3" t="s">
        <v>1135</v>
      </c>
    </row>
    <row r="29" spans="1:12" ht="45" customHeight="1" x14ac:dyDescent="0.25">
      <c r="A29" s="3" t="s">
        <v>200</v>
      </c>
      <c r="B29" s="3" t="s">
        <v>1160</v>
      </c>
      <c r="C29" s="3" t="s">
        <v>1128</v>
      </c>
      <c r="D29" s="3" t="s">
        <v>1129</v>
      </c>
      <c r="E29" s="3" t="s">
        <v>1130</v>
      </c>
      <c r="F29" s="3" t="s">
        <v>1131</v>
      </c>
      <c r="G29" s="3" t="s">
        <v>1132</v>
      </c>
      <c r="H29" s="3" t="s">
        <v>1133</v>
      </c>
      <c r="I29" s="3" t="s">
        <v>1134</v>
      </c>
      <c r="J29" s="3" t="s">
        <v>1131</v>
      </c>
      <c r="K29" s="3" t="s">
        <v>1132</v>
      </c>
      <c r="L29" s="3" t="s">
        <v>1135</v>
      </c>
    </row>
    <row r="30" spans="1:12" ht="45" customHeight="1" x14ac:dyDescent="0.25">
      <c r="A30" s="3" t="s">
        <v>203</v>
      </c>
      <c r="B30" s="3" t="s">
        <v>1161</v>
      </c>
      <c r="C30" s="3" t="s">
        <v>1128</v>
      </c>
      <c r="D30" s="3" t="s">
        <v>1129</v>
      </c>
      <c r="E30" s="3" t="s">
        <v>1130</v>
      </c>
      <c r="F30" s="3" t="s">
        <v>1131</v>
      </c>
      <c r="G30" s="3" t="s">
        <v>1132</v>
      </c>
      <c r="H30" s="3" t="s">
        <v>1133</v>
      </c>
      <c r="I30" s="3" t="s">
        <v>1134</v>
      </c>
      <c r="J30" s="3" t="s">
        <v>1131</v>
      </c>
      <c r="K30" s="3" t="s">
        <v>1132</v>
      </c>
      <c r="L30" s="3" t="s">
        <v>1135</v>
      </c>
    </row>
    <row r="31" spans="1:12" ht="45" customHeight="1" x14ac:dyDescent="0.25">
      <c r="A31" s="3" t="s">
        <v>206</v>
      </c>
      <c r="B31" s="3" t="s">
        <v>1162</v>
      </c>
      <c r="C31" s="3" t="s">
        <v>1128</v>
      </c>
      <c r="D31" s="3" t="s">
        <v>1129</v>
      </c>
      <c r="E31" s="3" t="s">
        <v>1130</v>
      </c>
      <c r="F31" s="3" t="s">
        <v>1131</v>
      </c>
      <c r="G31" s="3" t="s">
        <v>1132</v>
      </c>
      <c r="H31" s="3" t="s">
        <v>1133</v>
      </c>
      <c r="I31" s="3" t="s">
        <v>1134</v>
      </c>
      <c r="J31" s="3" t="s">
        <v>1131</v>
      </c>
      <c r="K31" s="3" t="s">
        <v>1132</v>
      </c>
      <c r="L31" s="3" t="s">
        <v>1135</v>
      </c>
    </row>
    <row r="32" spans="1:12" ht="45" customHeight="1" x14ac:dyDescent="0.25">
      <c r="A32" s="3" t="s">
        <v>208</v>
      </c>
      <c r="B32" s="3" t="s">
        <v>1163</v>
      </c>
      <c r="C32" s="3" t="s">
        <v>1128</v>
      </c>
      <c r="D32" s="3" t="s">
        <v>1129</v>
      </c>
      <c r="E32" s="3" t="s">
        <v>1130</v>
      </c>
      <c r="F32" s="3" t="s">
        <v>1131</v>
      </c>
      <c r="G32" s="3" t="s">
        <v>1132</v>
      </c>
      <c r="H32" s="3" t="s">
        <v>1133</v>
      </c>
      <c r="I32" s="3" t="s">
        <v>1134</v>
      </c>
      <c r="J32" s="3" t="s">
        <v>1131</v>
      </c>
      <c r="K32" s="3" t="s">
        <v>1132</v>
      </c>
      <c r="L32" s="3" t="s">
        <v>1135</v>
      </c>
    </row>
    <row r="33" spans="1:12" ht="45" customHeight="1" x14ac:dyDescent="0.25">
      <c r="A33" s="3" t="s">
        <v>210</v>
      </c>
      <c r="B33" s="3" t="s">
        <v>1164</v>
      </c>
      <c r="C33" s="3" t="s">
        <v>1128</v>
      </c>
      <c r="D33" s="3" t="s">
        <v>1129</v>
      </c>
      <c r="E33" s="3" t="s">
        <v>1130</v>
      </c>
      <c r="F33" s="3" t="s">
        <v>1131</v>
      </c>
      <c r="G33" s="3" t="s">
        <v>1132</v>
      </c>
      <c r="H33" s="3" t="s">
        <v>1133</v>
      </c>
      <c r="I33" s="3" t="s">
        <v>1134</v>
      </c>
      <c r="J33" s="3" t="s">
        <v>1131</v>
      </c>
      <c r="K33" s="3" t="s">
        <v>1132</v>
      </c>
      <c r="L33" s="3" t="s">
        <v>1135</v>
      </c>
    </row>
    <row r="34" spans="1:12" ht="45" customHeight="1" x14ac:dyDescent="0.25">
      <c r="A34" s="3" t="s">
        <v>212</v>
      </c>
      <c r="B34" s="3" t="s">
        <v>1165</v>
      </c>
      <c r="C34" s="3" t="s">
        <v>1128</v>
      </c>
      <c r="D34" s="3" t="s">
        <v>1129</v>
      </c>
      <c r="E34" s="3" t="s">
        <v>1130</v>
      </c>
      <c r="F34" s="3" t="s">
        <v>1131</v>
      </c>
      <c r="G34" s="3" t="s">
        <v>1132</v>
      </c>
      <c r="H34" s="3" t="s">
        <v>1133</v>
      </c>
      <c r="I34" s="3" t="s">
        <v>1134</v>
      </c>
      <c r="J34" s="3" t="s">
        <v>1131</v>
      </c>
      <c r="K34" s="3" t="s">
        <v>1132</v>
      </c>
      <c r="L34" s="3" t="s">
        <v>1135</v>
      </c>
    </row>
    <row r="35" spans="1:12" ht="45" customHeight="1" x14ac:dyDescent="0.25">
      <c r="A35" s="3" t="s">
        <v>214</v>
      </c>
      <c r="B35" s="3" t="s">
        <v>1166</v>
      </c>
      <c r="C35" s="3" t="s">
        <v>1128</v>
      </c>
      <c r="D35" s="3" t="s">
        <v>1129</v>
      </c>
      <c r="E35" s="3" t="s">
        <v>1130</v>
      </c>
      <c r="F35" s="3" t="s">
        <v>1131</v>
      </c>
      <c r="G35" s="3" t="s">
        <v>1132</v>
      </c>
      <c r="H35" s="3" t="s">
        <v>1133</v>
      </c>
      <c r="I35" s="3" t="s">
        <v>1134</v>
      </c>
      <c r="J35" s="3" t="s">
        <v>1131</v>
      </c>
      <c r="K35" s="3" t="s">
        <v>1132</v>
      </c>
      <c r="L35" s="3" t="s">
        <v>1135</v>
      </c>
    </row>
    <row r="36" spans="1:12" ht="45" customHeight="1" x14ac:dyDescent="0.25">
      <c r="A36" s="3" t="s">
        <v>217</v>
      </c>
      <c r="B36" s="3" t="s">
        <v>1167</v>
      </c>
      <c r="C36" s="3" t="s">
        <v>1128</v>
      </c>
      <c r="D36" s="3" t="s">
        <v>1129</v>
      </c>
      <c r="E36" s="3" t="s">
        <v>1130</v>
      </c>
      <c r="F36" s="3" t="s">
        <v>1131</v>
      </c>
      <c r="G36" s="3" t="s">
        <v>1132</v>
      </c>
      <c r="H36" s="3" t="s">
        <v>1133</v>
      </c>
      <c r="I36" s="3" t="s">
        <v>1134</v>
      </c>
      <c r="J36" s="3" t="s">
        <v>1131</v>
      </c>
      <c r="K36" s="3" t="s">
        <v>1132</v>
      </c>
      <c r="L36" s="3" t="s">
        <v>1135</v>
      </c>
    </row>
    <row r="37" spans="1:12" ht="45" customHeight="1" x14ac:dyDescent="0.25">
      <c r="A37" s="3" t="s">
        <v>220</v>
      </c>
      <c r="B37" s="3" t="s">
        <v>1168</v>
      </c>
      <c r="C37" s="3" t="s">
        <v>1128</v>
      </c>
      <c r="D37" s="3" t="s">
        <v>1129</v>
      </c>
      <c r="E37" s="3" t="s">
        <v>1130</v>
      </c>
      <c r="F37" s="3" t="s">
        <v>1131</v>
      </c>
      <c r="G37" s="3" t="s">
        <v>1132</v>
      </c>
      <c r="H37" s="3" t="s">
        <v>1133</v>
      </c>
      <c r="I37" s="3" t="s">
        <v>1134</v>
      </c>
      <c r="J37" s="3" t="s">
        <v>1131</v>
      </c>
      <c r="K37" s="3" t="s">
        <v>1132</v>
      </c>
      <c r="L37" s="3" t="s">
        <v>1135</v>
      </c>
    </row>
    <row r="38" spans="1:12" ht="45" customHeight="1" x14ac:dyDescent="0.25">
      <c r="A38" s="3" t="s">
        <v>222</v>
      </c>
      <c r="B38" s="3" t="s">
        <v>1169</v>
      </c>
      <c r="C38" s="3" t="s">
        <v>1128</v>
      </c>
      <c r="D38" s="3" t="s">
        <v>1129</v>
      </c>
      <c r="E38" s="3" t="s">
        <v>1130</v>
      </c>
      <c r="F38" s="3" t="s">
        <v>1131</v>
      </c>
      <c r="G38" s="3" t="s">
        <v>1132</v>
      </c>
      <c r="H38" s="3" t="s">
        <v>1133</v>
      </c>
      <c r="I38" s="3" t="s">
        <v>1134</v>
      </c>
      <c r="J38" s="3" t="s">
        <v>1131</v>
      </c>
      <c r="K38" s="3" t="s">
        <v>1132</v>
      </c>
      <c r="L38" s="3" t="s">
        <v>1135</v>
      </c>
    </row>
    <row r="39" spans="1:12" ht="45" customHeight="1" x14ac:dyDescent="0.25">
      <c r="A39" s="3" t="s">
        <v>224</v>
      </c>
      <c r="B39" s="3" t="s">
        <v>1170</v>
      </c>
      <c r="C39" s="3" t="s">
        <v>1128</v>
      </c>
      <c r="D39" s="3" t="s">
        <v>1129</v>
      </c>
      <c r="E39" s="3" t="s">
        <v>1130</v>
      </c>
      <c r="F39" s="3" t="s">
        <v>1131</v>
      </c>
      <c r="G39" s="3" t="s">
        <v>1132</v>
      </c>
      <c r="H39" s="3" t="s">
        <v>1133</v>
      </c>
      <c r="I39" s="3" t="s">
        <v>1134</v>
      </c>
      <c r="J39" s="3" t="s">
        <v>1131</v>
      </c>
      <c r="K39" s="3" t="s">
        <v>1132</v>
      </c>
      <c r="L39" s="3" t="s">
        <v>1135</v>
      </c>
    </row>
    <row r="40" spans="1:12" ht="45" customHeight="1" x14ac:dyDescent="0.25">
      <c r="A40" s="3" t="s">
        <v>226</v>
      </c>
      <c r="B40" s="3" t="s">
        <v>1171</v>
      </c>
      <c r="C40" s="3" t="s">
        <v>1128</v>
      </c>
      <c r="D40" s="3" t="s">
        <v>1129</v>
      </c>
      <c r="E40" s="3" t="s">
        <v>1130</v>
      </c>
      <c r="F40" s="3" t="s">
        <v>1131</v>
      </c>
      <c r="G40" s="3" t="s">
        <v>1132</v>
      </c>
      <c r="H40" s="3" t="s">
        <v>1133</v>
      </c>
      <c r="I40" s="3" t="s">
        <v>1134</v>
      </c>
      <c r="J40" s="3" t="s">
        <v>1131</v>
      </c>
      <c r="K40" s="3" t="s">
        <v>1132</v>
      </c>
      <c r="L40" s="3" t="s">
        <v>1135</v>
      </c>
    </row>
    <row r="41" spans="1:12" ht="45" customHeight="1" x14ac:dyDescent="0.25">
      <c r="A41" s="3" t="s">
        <v>228</v>
      </c>
      <c r="B41" s="3" t="s">
        <v>1172</v>
      </c>
      <c r="C41" s="3" t="s">
        <v>1128</v>
      </c>
      <c r="D41" s="3" t="s">
        <v>1129</v>
      </c>
      <c r="E41" s="3" t="s">
        <v>1130</v>
      </c>
      <c r="F41" s="3" t="s">
        <v>1131</v>
      </c>
      <c r="G41" s="3" t="s">
        <v>1132</v>
      </c>
      <c r="H41" s="3" t="s">
        <v>1133</v>
      </c>
      <c r="I41" s="3" t="s">
        <v>1134</v>
      </c>
      <c r="J41" s="3" t="s">
        <v>1131</v>
      </c>
      <c r="K41" s="3" t="s">
        <v>1132</v>
      </c>
      <c r="L41" s="3" t="s">
        <v>1135</v>
      </c>
    </row>
    <row r="42" spans="1:12" ht="45" customHeight="1" x14ac:dyDescent="0.25">
      <c r="A42" s="3" t="s">
        <v>230</v>
      </c>
      <c r="B42" s="3" t="s">
        <v>1173</v>
      </c>
      <c r="C42" s="3" t="s">
        <v>1128</v>
      </c>
      <c r="D42" s="3" t="s">
        <v>1129</v>
      </c>
      <c r="E42" s="3" t="s">
        <v>1130</v>
      </c>
      <c r="F42" s="3" t="s">
        <v>1131</v>
      </c>
      <c r="G42" s="3" t="s">
        <v>1132</v>
      </c>
      <c r="H42" s="3" t="s">
        <v>1133</v>
      </c>
      <c r="I42" s="3" t="s">
        <v>1134</v>
      </c>
      <c r="J42" s="3" t="s">
        <v>1131</v>
      </c>
      <c r="K42" s="3" t="s">
        <v>1132</v>
      </c>
      <c r="L42" s="3" t="s">
        <v>1135</v>
      </c>
    </row>
    <row r="43" spans="1:12" ht="45" customHeight="1" x14ac:dyDescent="0.25">
      <c r="A43" s="3" t="s">
        <v>232</v>
      </c>
      <c r="B43" s="3" t="s">
        <v>1174</v>
      </c>
      <c r="C43" s="3" t="s">
        <v>1128</v>
      </c>
      <c r="D43" s="3" t="s">
        <v>1129</v>
      </c>
      <c r="E43" s="3" t="s">
        <v>1130</v>
      </c>
      <c r="F43" s="3" t="s">
        <v>1131</v>
      </c>
      <c r="G43" s="3" t="s">
        <v>1132</v>
      </c>
      <c r="H43" s="3" t="s">
        <v>1133</v>
      </c>
      <c r="I43" s="3" t="s">
        <v>1134</v>
      </c>
      <c r="J43" s="3" t="s">
        <v>1131</v>
      </c>
      <c r="K43" s="3" t="s">
        <v>1132</v>
      </c>
      <c r="L43" s="3" t="s">
        <v>1135</v>
      </c>
    </row>
    <row r="44" spans="1:12" ht="45" customHeight="1" x14ac:dyDescent="0.25">
      <c r="A44" s="3" t="s">
        <v>234</v>
      </c>
      <c r="B44" s="3" t="s">
        <v>1175</v>
      </c>
      <c r="C44" s="3" t="s">
        <v>1128</v>
      </c>
      <c r="D44" s="3" t="s">
        <v>1129</v>
      </c>
      <c r="E44" s="3" t="s">
        <v>1130</v>
      </c>
      <c r="F44" s="3" t="s">
        <v>1131</v>
      </c>
      <c r="G44" s="3" t="s">
        <v>1132</v>
      </c>
      <c r="H44" s="3" t="s">
        <v>1133</v>
      </c>
      <c r="I44" s="3" t="s">
        <v>1134</v>
      </c>
      <c r="J44" s="3" t="s">
        <v>1131</v>
      </c>
      <c r="K44" s="3" t="s">
        <v>1132</v>
      </c>
      <c r="L44" s="3" t="s">
        <v>1135</v>
      </c>
    </row>
    <row r="45" spans="1:12" ht="45" customHeight="1" x14ac:dyDescent="0.25">
      <c r="A45" s="3" t="s">
        <v>236</v>
      </c>
      <c r="B45" s="3" t="s">
        <v>1176</v>
      </c>
      <c r="C45" s="3" t="s">
        <v>1128</v>
      </c>
      <c r="D45" s="3" t="s">
        <v>1129</v>
      </c>
      <c r="E45" s="3" t="s">
        <v>1130</v>
      </c>
      <c r="F45" s="3" t="s">
        <v>1131</v>
      </c>
      <c r="G45" s="3" t="s">
        <v>1132</v>
      </c>
      <c r="H45" s="3" t="s">
        <v>1133</v>
      </c>
      <c r="I45" s="3" t="s">
        <v>1134</v>
      </c>
      <c r="J45" s="3" t="s">
        <v>1131</v>
      </c>
      <c r="K45" s="3" t="s">
        <v>1132</v>
      </c>
      <c r="L45" s="3" t="s">
        <v>1135</v>
      </c>
    </row>
    <row r="46" spans="1:12" ht="45" customHeight="1" x14ac:dyDescent="0.25">
      <c r="A46" s="3" t="s">
        <v>238</v>
      </c>
      <c r="B46" s="3" t="s">
        <v>1177</v>
      </c>
      <c r="C46" s="3" t="s">
        <v>1128</v>
      </c>
      <c r="D46" s="3" t="s">
        <v>1129</v>
      </c>
      <c r="E46" s="3" t="s">
        <v>1130</v>
      </c>
      <c r="F46" s="3" t="s">
        <v>1131</v>
      </c>
      <c r="G46" s="3" t="s">
        <v>1132</v>
      </c>
      <c r="H46" s="3" t="s">
        <v>1133</v>
      </c>
      <c r="I46" s="3" t="s">
        <v>1134</v>
      </c>
      <c r="J46" s="3" t="s">
        <v>1131</v>
      </c>
      <c r="K46" s="3" t="s">
        <v>1132</v>
      </c>
      <c r="L46" s="3" t="s">
        <v>1135</v>
      </c>
    </row>
    <row r="47" spans="1:12" ht="45" customHeight="1" x14ac:dyDescent="0.25">
      <c r="A47" s="3" t="s">
        <v>240</v>
      </c>
      <c r="B47" s="3" t="s">
        <v>1178</v>
      </c>
      <c r="C47" s="3" t="s">
        <v>1128</v>
      </c>
      <c r="D47" s="3" t="s">
        <v>1129</v>
      </c>
      <c r="E47" s="3" t="s">
        <v>1130</v>
      </c>
      <c r="F47" s="3" t="s">
        <v>1131</v>
      </c>
      <c r="G47" s="3" t="s">
        <v>1132</v>
      </c>
      <c r="H47" s="3" t="s">
        <v>1133</v>
      </c>
      <c r="I47" s="3" t="s">
        <v>1134</v>
      </c>
      <c r="J47" s="3" t="s">
        <v>1131</v>
      </c>
      <c r="K47" s="3" t="s">
        <v>1132</v>
      </c>
      <c r="L47" s="3" t="s">
        <v>1135</v>
      </c>
    </row>
    <row r="48" spans="1:12" ht="45" customHeight="1" x14ac:dyDescent="0.25">
      <c r="A48" s="3" t="s">
        <v>243</v>
      </c>
      <c r="B48" s="3" t="s">
        <v>1179</v>
      </c>
      <c r="C48" s="3" t="s">
        <v>1128</v>
      </c>
      <c r="D48" s="3" t="s">
        <v>1129</v>
      </c>
      <c r="E48" s="3" t="s">
        <v>1130</v>
      </c>
      <c r="F48" s="3" t="s">
        <v>1131</v>
      </c>
      <c r="G48" s="3" t="s">
        <v>1132</v>
      </c>
      <c r="H48" s="3" t="s">
        <v>1133</v>
      </c>
      <c r="I48" s="3" t="s">
        <v>1134</v>
      </c>
      <c r="J48" s="3" t="s">
        <v>1131</v>
      </c>
      <c r="K48" s="3" t="s">
        <v>1132</v>
      </c>
      <c r="L48" s="3" t="s">
        <v>1135</v>
      </c>
    </row>
    <row r="49" spans="1:12" ht="45" customHeight="1" x14ac:dyDescent="0.25">
      <c r="A49" s="3" t="s">
        <v>246</v>
      </c>
      <c r="B49" s="3" t="s">
        <v>1180</v>
      </c>
      <c r="C49" s="3" t="s">
        <v>1128</v>
      </c>
      <c r="D49" s="3" t="s">
        <v>1129</v>
      </c>
      <c r="E49" s="3" t="s">
        <v>1130</v>
      </c>
      <c r="F49" s="3" t="s">
        <v>1131</v>
      </c>
      <c r="G49" s="3" t="s">
        <v>1132</v>
      </c>
      <c r="H49" s="3" t="s">
        <v>1133</v>
      </c>
      <c r="I49" s="3" t="s">
        <v>1134</v>
      </c>
      <c r="J49" s="3" t="s">
        <v>1131</v>
      </c>
      <c r="K49" s="3" t="s">
        <v>1132</v>
      </c>
      <c r="L49" s="3" t="s">
        <v>1135</v>
      </c>
    </row>
    <row r="50" spans="1:12" ht="45" customHeight="1" x14ac:dyDescent="0.25">
      <c r="A50" s="3" t="s">
        <v>249</v>
      </c>
      <c r="B50" s="3" t="s">
        <v>1181</v>
      </c>
      <c r="C50" s="3" t="s">
        <v>1128</v>
      </c>
      <c r="D50" s="3" t="s">
        <v>1129</v>
      </c>
      <c r="E50" s="3" t="s">
        <v>1130</v>
      </c>
      <c r="F50" s="3" t="s">
        <v>1131</v>
      </c>
      <c r="G50" s="3" t="s">
        <v>1132</v>
      </c>
      <c r="H50" s="3" t="s">
        <v>1133</v>
      </c>
      <c r="I50" s="3" t="s">
        <v>1134</v>
      </c>
      <c r="J50" s="3" t="s">
        <v>1131</v>
      </c>
      <c r="K50" s="3" t="s">
        <v>1132</v>
      </c>
      <c r="L50" s="3" t="s">
        <v>1135</v>
      </c>
    </row>
    <row r="51" spans="1:12" ht="45" customHeight="1" x14ac:dyDescent="0.25">
      <c r="A51" s="3" t="s">
        <v>251</v>
      </c>
      <c r="B51" s="3" t="s">
        <v>1182</v>
      </c>
      <c r="C51" s="3" t="s">
        <v>1128</v>
      </c>
      <c r="D51" s="3" t="s">
        <v>1129</v>
      </c>
      <c r="E51" s="3" t="s">
        <v>1130</v>
      </c>
      <c r="F51" s="3" t="s">
        <v>1131</v>
      </c>
      <c r="G51" s="3" t="s">
        <v>1132</v>
      </c>
      <c r="H51" s="3" t="s">
        <v>1133</v>
      </c>
      <c r="I51" s="3" t="s">
        <v>1134</v>
      </c>
      <c r="J51" s="3" t="s">
        <v>1131</v>
      </c>
      <c r="K51" s="3" t="s">
        <v>1132</v>
      </c>
      <c r="L51" s="3" t="s">
        <v>1135</v>
      </c>
    </row>
    <row r="52" spans="1:12" ht="45" customHeight="1" x14ac:dyDescent="0.25">
      <c r="A52" s="3" t="s">
        <v>254</v>
      </c>
      <c r="B52" s="3" t="s">
        <v>1183</v>
      </c>
      <c r="C52" s="3" t="s">
        <v>1128</v>
      </c>
      <c r="D52" s="3" t="s">
        <v>1129</v>
      </c>
      <c r="E52" s="3" t="s">
        <v>1130</v>
      </c>
      <c r="F52" s="3" t="s">
        <v>1131</v>
      </c>
      <c r="G52" s="3" t="s">
        <v>1132</v>
      </c>
      <c r="H52" s="3" t="s">
        <v>1133</v>
      </c>
      <c r="I52" s="3" t="s">
        <v>1134</v>
      </c>
      <c r="J52" s="3" t="s">
        <v>1131</v>
      </c>
      <c r="K52" s="3" t="s">
        <v>1132</v>
      </c>
      <c r="L52" s="3" t="s">
        <v>1135</v>
      </c>
    </row>
    <row r="53" spans="1:12" ht="45" customHeight="1" x14ac:dyDescent="0.25">
      <c r="A53" s="3" t="s">
        <v>257</v>
      </c>
      <c r="B53" s="3" t="s">
        <v>1184</v>
      </c>
      <c r="C53" s="3" t="s">
        <v>1128</v>
      </c>
      <c r="D53" s="3" t="s">
        <v>1129</v>
      </c>
      <c r="E53" s="3" t="s">
        <v>1130</v>
      </c>
      <c r="F53" s="3" t="s">
        <v>1131</v>
      </c>
      <c r="G53" s="3" t="s">
        <v>1132</v>
      </c>
      <c r="H53" s="3" t="s">
        <v>1133</v>
      </c>
      <c r="I53" s="3" t="s">
        <v>1134</v>
      </c>
      <c r="J53" s="3" t="s">
        <v>1131</v>
      </c>
      <c r="K53" s="3" t="s">
        <v>1132</v>
      </c>
      <c r="L53" s="3" t="s">
        <v>1135</v>
      </c>
    </row>
    <row r="54" spans="1:12" ht="45" customHeight="1" x14ac:dyDescent="0.25">
      <c r="A54" s="3" t="s">
        <v>260</v>
      </c>
      <c r="B54" s="3" t="s">
        <v>1185</v>
      </c>
      <c r="C54" s="3" t="s">
        <v>1128</v>
      </c>
      <c r="D54" s="3" t="s">
        <v>1129</v>
      </c>
      <c r="E54" s="3" t="s">
        <v>1130</v>
      </c>
      <c r="F54" s="3" t="s">
        <v>1131</v>
      </c>
      <c r="G54" s="3" t="s">
        <v>1132</v>
      </c>
      <c r="H54" s="3" t="s">
        <v>1133</v>
      </c>
      <c r="I54" s="3" t="s">
        <v>1134</v>
      </c>
      <c r="J54" s="3" t="s">
        <v>1131</v>
      </c>
      <c r="K54" s="3" t="s">
        <v>1132</v>
      </c>
      <c r="L54" s="3" t="s">
        <v>1135</v>
      </c>
    </row>
    <row r="55" spans="1:12" ht="45" customHeight="1" x14ac:dyDescent="0.25">
      <c r="A55" s="3" t="s">
        <v>263</v>
      </c>
      <c r="B55" s="3" t="s">
        <v>1186</v>
      </c>
      <c r="C55" s="3" t="s">
        <v>1128</v>
      </c>
      <c r="D55" s="3" t="s">
        <v>1129</v>
      </c>
      <c r="E55" s="3" t="s">
        <v>1130</v>
      </c>
      <c r="F55" s="3" t="s">
        <v>1131</v>
      </c>
      <c r="G55" s="3" t="s">
        <v>1132</v>
      </c>
      <c r="H55" s="3" t="s">
        <v>1133</v>
      </c>
      <c r="I55" s="3" t="s">
        <v>1134</v>
      </c>
      <c r="J55" s="3" t="s">
        <v>1131</v>
      </c>
      <c r="K55" s="3" t="s">
        <v>1132</v>
      </c>
      <c r="L55" s="3" t="s">
        <v>1135</v>
      </c>
    </row>
    <row r="56" spans="1:12" ht="45" customHeight="1" x14ac:dyDescent="0.25">
      <c r="A56" s="3" t="s">
        <v>266</v>
      </c>
      <c r="B56" s="3" t="s">
        <v>1187</v>
      </c>
      <c r="C56" s="3" t="s">
        <v>1128</v>
      </c>
      <c r="D56" s="3" t="s">
        <v>1129</v>
      </c>
      <c r="E56" s="3" t="s">
        <v>1130</v>
      </c>
      <c r="F56" s="3" t="s">
        <v>1131</v>
      </c>
      <c r="G56" s="3" t="s">
        <v>1132</v>
      </c>
      <c r="H56" s="3" t="s">
        <v>1133</v>
      </c>
      <c r="I56" s="3" t="s">
        <v>1134</v>
      </c>
      <c r="J56" s="3" t="s">
        <v>1131</v>
      </c>
      <c r="K56" s="3" t="s">
        <v>1132</v>
      </c>
      <c r="L56" s="3" t="s">
        <v>1135</v>
      </c>
    </row>
    <row r="57" spans="1:12" ht="45" customHeight="1" x14ac:dyDescent="0.25">
      <c r="A57" s="3" t="s">
        <v>269</v>
      </c>
      <c r="B57" s="3" t="s">
        <v>1188</v>
      </c>
      <c r="C57" s="3" t="s">
        <v>1128</v>
      </c>
      <c r="D57" s="3" t="s">
        <v>1129</v>
      </c>
      <c r="E57" s="3" t="s">
        <v>1130</v>
      </c>
      <c r="F57" s="3" t="s">
        <v>1131</v>
      </c>
      <c r="G57" s="3" t="s">
        <v>1132</v>
      </c>
      <c r="H57" s="3" t="s">
        <v>1133</v>
      </c>
      <c r="I57" s="3" t="s">
        <v>1134</v>
      </c>
      <c r="J57" s="3" t="s">
        <v>1131</v>
      </c>
      <c r="K57" s="3" t="s">
        <v>1132</v>
      </c>
      <c r="L57" s="3" t="s">
        <v>1135</v>
      </c>
    </row>
    <row r="58" spans="1:12" ht="45" customHeight="1" x14ac:dyDescent="0.25">
      <c r="A58" s="3" t="s">
        <v>271</v>
      </c>
      <c r="B58" s="3" t="s">
        <v>1189</v>
      </c>
      <c r="C58" s="3" t="s">
        <v>1128</v>
      </c>
      <c r="D58" s="3" t="s">
        <v>1129</v>
      </c>
      <c r="E58" s="3" t="s">
        <v>1130</v>
      </c>
      <c r="F58" s="3" t="s">
        <v>1131</v>
      </c>
      <c r="G58" s="3" t="s">
        <v>1132</v>
      </c>
      <c r="H58" s="3" t="s">
        <v>1133</v>
      </c>
      <c r="I58" s="3" t="s">
        <v>1134</v>
      </c>
      <c r="J58" s="3" t="s">
        <v>1131</v>
      </c>
      <c r="K58" s="3" t="s">
        <v>1132</v>
      </c>
      <c r="L58" s="3" t="s">
        <v>1135</v>
      </c>
    </row>
    <row r="59" spans="1:12" ht="45" customHeight="1" x14ac:dyDescent="0.25">
      <c r="A59" s="3" t="s">
        <v>273</v>
      </c>
      <c r="B59" s="3" t="s">
        <v>1190</v>
      </c>
      <c r="C59" s="3" t="s">
        <v>1128</v>
      </c>
      <c r="D59" s="3" t="s">
        <v>1129</v>
      </c>
      <c r="E59" s="3" t="s">
        <v>1130</v>
      </c>
      <c r="F59" s="3" t="s">
        <v>1131</v>
      </c>
      <c r="G59" s="3" t="s">
        <v>1132</v>
      </c>
      <c r="H59" s="3" t="s">
        <v>1133</v>
      </c>
      <c r="I59" s="3" t="s">
        <v>1134</v>
      </c>
      <c r="J59" s="3" t="s">
        <v>1131</v>
      </c>
      <c r="K59" s="3" t="s">
        <v>1132</v>
      </c>
      <c r="L59" s="3" t="s">
        <v>1135</v>
      </c>
    </row>
    <row r="60" spans="1:12" ht="45" customHeight="1" x14ac:dyDescent="0.25">
      <c r="A60" s="3" t="s">
        <v>275</v>
      </c>
      <c r="B60" s="3" t="s">
        <v>1191</v>
      </c>
      <c r="C60" s="3" t="s">
        <v>1128</v>
      </c>
      <c r="D60" s="3" t="s">
        <v>1129</v>
      </c>
      <c r="E60" s="3" t="s">
        <v>1130</v>
      </c>
      <c r="F60" s="3" t="s">
        <v>1131</v>
      </c>
      <c r="G60" s="3" t="s">
        <v>1132</v>
      </c>
      <c r="H60" s="3" t="s">
        <v>1133</v>
      </c>
      <c r="I60" s="3" t="s">
        <v>1134</v>
      </c>
      <c r="J60" s="3" t="s">
        <v>1131</v>
      </c>
      <c r="K60" s="3" t="s">
        <v>1132</v>
      </c>
      <c r="L60" s="3" t="s">
        <v>1135</v>
      </c>
    </row>
    <row r="61" spans="1:12" ht="45" customHeight="1" x14ac:dyDescent="0.25">
      <c r="A61" s="3" t="s">
        <v>278</v>
      </c>
      <c r="B61" s="3" t="s">
        <v>1192</v>
      </c>
      <c r="C61" s="3" t="s">
        <v>1128</v>
      </c>
      <c r="D61" s="3" t="s">
        <v>1129</v>
      </c>
      <c r="E61" s="3" t="s">
        <v>1130</v>
      </c>
      <c r="F61" s="3" t="s">
        <v>1131</v>
      </c>
      <c r="G61" s="3" t="s">
        <v>1132</v>
      </c>
      <c r="H61" s="3" t="s">
        <v>1133</v>
      </c>
      <c r="I61" s="3" t="s">
        <v>1134</v>
      </c>
      <c r="J61" s="3" t="s">
        <v>1131</v>
      </c>
      <c r="K61" s="3" t="s">
        <v>1132</v>
      </c>
      <c r="L61" s="3" t="s">
        <v>1135</v>
      </c>
    </row>
    <row r="62" spans="1:12" ht="45" customHeight="1" x14ac:dyDescent="0.25">
      <c r="A62" s="3" t="s">
        <v>282</v>
      </c>
      <c r="B62" s="3" t="s">
        <v>1193</v>
      </c>
      <c r="C62" s="3" t="s">
        <v>1128</v>
      </c>
      <c r="D62" s="3" t="s">
        <v>1129</v>
      </c>
      <c r="E62" s="3" t="s">
        <v>1130</v>
      </c>
      <c r="F62" s="3" t="s">
        <v>1131</v>
      </c>
      <c r="G62" s="3" t="s">
        <v>1132</v>
      </c>
      <c r="H62" s="3" t="s">
        <v>1133</v>
      </c>
      <c r="I62" s="3" t="s">
        <v>1134</v>
      </c>
      <c r="J62" s="3" t="s">
        <v>1131</v>
      </c>
      <c r="K62" s="3" t="s">
        <v>1132</v>
      </c>
      <c r="L62" s="3" t="s">
        <v>1135</v>
      </c>
    </row>
    <row r="63" spans="1:12" ht="45" customHeight="1" x14ac:dyDescent="0.25">
      <c r="A63" s="3" t="s">
        <v>285</v>
      </c>
      <c r="B63" s="3" t="s">
        <v>1194</v>
      </c>
      <c r="C63" s="3" t="s">
        <v>1128</v>
      </c>
      <c r="D63" s="3" t="s">
        <v>1129</v>
      </c>
      <c r="E63" s="3" t="s">
        <v>1130</v>
      </c>
      <c r="F63" s="3" t="s">
        <v>1131</v>
      </c>
      <c r="G63" s="3" t="s">
        <v>1132</v>
      </c>
      <c r="H63" s="3" t="s">
        <v>1133</v>
      </c>
      <c r="I63" s="3" t="s">
        <v>1134</v>
      </c>
      <c r="J63" s="3" t="s">
        <v>1131</v>
      </c>
      <c r="K63" s="3" t="s">
        <v>1132</v>
      </c>
      <c r="L63" s="3" t="s">
        <v>1135</v>
      </c>
    </row>
    <row r="64" spans="1:12" ht="45" customHeight="1" x14ac:dyDescent="0.25">
      <c r="A64" s="3" t="s">
        <v>407</v>
      </c>
      <c r="B64" s="3" t="s">
        <v>1195</v>
      </c>
      <c r="C64" s="3" t="s">
        <v>1128</v>
      </c>
      <c r="D64" s="3" t="s">
        <v>1129</v>
      </c>
      <c r="E64" s="3" t="s">
        <v>1130</v>
      </c>
      <c r="F64" s="3" t="s">
        <v>1131</v>
      </c>
      <c r="G64" s="3" t="s">
        <v>1132</v>
      </c>
      <c r="H64" s="3" t="s">
        <v>1133</v>
      </c>
      <c r="I64" s="3" t="s">
        <v>1134</v>
      </c>
      <c r="J64" s="3" t="s">
        <v>1131</v>
      </c>
      <c r="K64" s="3" t="s">
        <v>1132</v>
      </c>
      <c r="L64" s="3" t="s">
        <v>1196</v>
      </c>
    </row>
    <row r="65" spans="1:12" ht="45" customHeight="1" x14ac:dyDescent="0.25">
      <c r="A65" s="3" t="s">
        <v>408</v>
      </c>
      <c r="B65" s="3" t="s">
        <v>1197</v>
      </c>
      <c r="C65" s="3" t="s">
        <v>1128</v>
      </c>
      <c r="D65" s="3" t="s">
        <v>1129</v>
      </c>
      <c r="E65" s="3" t="s">
        <v>1130</v>
      </c>
      <c r="F65" s="3" t="s">
        <v>1131</v>
      </c>
      <c r="G65" s="3" t="s">
        <v>1132</v>
      </c>
      <c r="H65" s="3" t="s">
        <v>1133</v>
      </c>
      <c r="I65" s="3" t="s">
        <v>1134</v>
      </c>
      <c r="J65" s="3" t="s">
        <v>1131</v>
      </c>
      <c r="K65" s="3" t="s">
        <v>1132</v>
      </c>
      <c r="L65" s="3" t="s">
        <v>1196</v>
      </c>
    </row>
    <row r="66" spans="1:12" ht="45" customHeight="1" x14ac:dyDescent="0.25">
      <c r="A66" s="3" t="s">
        <v>409</v>
      </c>
      <c r="B66" s="3" t="s">
        <v>1198</v>
      </c>
      <c r="C66" s="3" t="s">
        <v>1128</v>
      </c>
      <c r="D66" s="3" t="s">
        <v>1129</v>
      </c>
      <c r="E66" s="3" t="s">
        <v>1130</v>
      </c>
      <c r="F66" s="3" t="s">
        <v>1131</v>
      </c>
      <c r="G66" s="3" t="s">
        <v>1132</v>
      </c>
      <c r="H66" s="3" t="s">
        <v>1133</v>
      </c>
      <c r="I66" s="3" t="s">
        <v>1134</v>
      </c>
      <c r="J66" s="3" t="s">
        <v>1131</v>
      </c>
      <c r="K66" s="3" t="s">
        <v>1132</v>
      </c>
      <c r="L66" s="3" t="s">
        <v>1196</v>
      </c>
    </row>
    <row r="67" spans="1:12" ht="45" customHeight="1" x14ac:dyDescent="0.25">
      <c r="A67" s="3" t="s">
        <v>410</v>
      </c>
      <c r="B67" s="3" t="s">
        <v>1199</v>
      </c>
      <c r="C67" s="3" t="s">
        <v>1128</v>
      </c>
      <c r="D67" s="3" t="s">
        <v>1129</v>
      </c>
      <c r="E67" s="3" t="s">
        <v>1130</v>
      </c>
      <c r="F67" s="3" t="s">
        <v>1131</v>
      </c>
      <c r="G67" s="3" t="s">
        <v>1132</v>
      </c>
      <c r="H67" s="3" t="s">
        <v>1133</v>
      </c>
      <c r="I67" s="3" t="s">
        <v>1134</v>
      </c>
      <c r="J67" s="3" t="s">
        <v>1131</v>
      </c>
      <c r="K67" s="3" t="s">
        <v>1132</v>
      </c>
      <c r="L67" s="3" t="s">
        <v>1196</v>
      </c>
    </row>
    <row r="68" spans="1:12" ht="45" customHeight="1" x14ac:dyDescent="0.25">
      <c r="A68" s="3" t="s">
        <v>411</v>
      </c>
      <c r="B68" s="3" t="s">
        <v>1200</v>
      </c>
      <c r="C68" s="3" t="s">
        <v>1128</v>
      </c>
      <c r="D68" s="3" t="s">
        <v>1129</v>
      </c>
      <c r="E68" s="3" t="s">
        <v>1130</v>
      </c>
      <c r="F68" s="3" t="s">
        <v>1131</v>
      </c>
      <c r="G68" s="3" t="s">
        <v>1132</v>
      </c>
      <c r="H68" s="3" t="s">
        <v>1133</v>
      </c>
      <c r="I68" s="3" t="s">
        <v>1134</v>
      </c>
      <c r="J68" s="3" t="s">
        <v>1131</v>
      </c>
      <c r="K68" s="3" t="s">
        <v>1132</v>
      </c>
      <c r="L68" s="3" t="s">
        <v>1196</v>
      </c>
    </row>
    <row r="69" spans="1:12" ht="45" customHeight="1" x14ac:dyDescent="0.25">
      <c r="A69" s="3" t="s">
        <v>412</v>
      </c>
      <c r="B69" s="3" t="s">
        <v>1201</v>
      </c>
      <c r="C69" s="3" t="s">
        <v>1128</v>
      </c>
      <c r="D69" s="3" t="s">
        <v>1129</v>
      </c>
      <c r="E69" s="3" t="s">
        <v>1130</v>
      </c>
      <c r="F69" s="3" t="s">
        <v>1131</v>
      </c>
      <c r="G69" s="3" t="s">
        <v>1132</v>
      </c>
      <c r="H69" s="3" t="s">
        <v>1133</v>
      </c>
      <c r="I69" s="3" t="s">
        <v>1134</v>
      </c>
      <c r="J69" s="3" t="s">
        <v>1131</v>
      </c>
      <c r="K69" s="3" t="s">
        <v>1132</v>
      </c>
      <c r="L69" s="3" t="s">
        <v>1196</v>
      </c>
    </row>
    <row r="70" spans="1:12" ht="45" customHeight="1" x14ac:dyDescent="0.25">
      <c r="A70" s="3" t="s">
        <v>413</v>
      </c>
      <c r="B70" s="3" t="s">
        <v>1202</v>
      </c>
      <c r="C70" s="3" t="s">
        <v>1128</v>
      </c>
      <c r="D70" s="3" t="s">
        <v>1129</v>
      </c>
      <c r="E70" s="3" t="s">
        <v>1130</v>
      </c>
      <c r="F70" s="3" t="s">
        <v>1131</v>
      </c>
      <c r="G70" s="3" t="s">
        <v>1132</v>
      </c>
      <c r="H70" s="3" t="s">
        <v>1133</v>
      </c>
      <c r="I70" s="3" t="s">
        <v>1134</v>
      </c>
      <c r="J70" s="3" t="s">
        <v>1131</v>
      </c>
      <c r="K70" s="3" t="s">
        <v>1132</v>
      </c>
      <c r="L70" s="3" t="s">
        <v>1196</v>
      </c>
    </row>
    <row r="71" spans="1:12" ht="45" customHeight="1" x14ac:dyDescent="0.25">
      <c r="A71" s="3" t="s">
        <v>414</v>
      </c>
      <c r="B71" s="3" t="s">
        <v>1203</v>
      </c>
      <c r="C71" s="3" t="s">
        <v>1128</v>
      </c>
      <c r="D71" s="3" t="s">
        <v>1129</v>
      </c>
      <c r="E71" s="3" t="s">
        <v>1130</v>
      </c>
      <c r="F71" s="3" t="s">
        <v>1131</v>
      </c>
      <c r="G71" s="3" t="s">
        <v>1132</v>
      </c>
      <c r="H71" s="3" t="s">
        <v>1133</v>
      </c>
      <c r="I71" s="3" t="s">
        <v>1134</v>
      </c>
      <c r="J71" s="3" t="s">
        <v>1131</v>
      </c>
      <c r="K71" s="3" t="s">
        <v>1132</v>
      </c>
      <c r="L71" s="3" t="s">
        <v>1196</v>
      </c>
    </row>
    <row r="72" spans="1:12" ht="45" customHeight="1" x14ac:dyDescent="0.25">
      <c r="A72" s="3" t="s">
        <v>415</v>
      </c>
      <c r="B72" s="3" t="s">
        <v>1204</v>
      </c>
      <c r="C72" s="3" t="s">
        <v>1128</v>
      </c>
      <c r="D72" s="3" t="s">
        <v>1129</v>
      </c>
      <c r="E72" s="3" t="s">
        <v>1130</v>
      </c>
      <c r="F72" s="3" t="s">
        <v>1131</v>
      </c>
      <c r="G72" s="3" t="s">
        <v>1132</v>
      </c>
      <c r="H72" s="3" t="s">
        <v>1133</v>
      </c>
      <c r="I72" s="3" t="s">
        <v>1134</v>
      </c>
      <c r="J72" s="3" t="s">
        <v>1131</v>
      </c>
      <c r="K72" s="3" t="s">
        <v>1132</v>
      </c>
      <c r="L72" s="3" t="s">
        <v>1196</v>
      </c>
    </row>
    <row r="73" spans="1:12" ht="45" customHeight="1" x14ac:dyDescent="0.25">
      <c r="A73" s="3" t="s">
        <v>416</v>
      </c>
      <c r="B73" s="3" t="s">
        <v>1205</v>
      </c>
      <c r="C73" s="3" t="s">
        <v>1128</v>
      </c>
      <c r="D73" s="3" t="s">
        <v>1129</v>
      </c>
      <c r="E73" s="3" t="s">
        <v>1130</v>
      </c>
      <c r="F73" s="3" t="s">
        <v>1131</v>
      </c>
      <c r="G73" s="3" t="s">
        <v>1132</v>
      </c>
      <c r="H73" s="3" t="s">
        <v>1133</v>
      </c>
      <c r="I73" s="3" t="s">
        <v>1134</v>
      </c>
      <c r="J73" s="3" t="s">
        <v>1131</v>
      </c>
      <c r="K73" s="3" t="s">
        <v>1132</v>
      </c>
      <c r="L73" s="3" t="s">
        <v>1196</v>
      </c>
    </row>
    <row r="74" spans="1:12" ht="45" customHeight="1" x14ac:dyDescent="0.25">
      <c r="A74" s="3" t="s">
        <v>417</v>
      </c>
      <c r="B74" s="3" t="s">
        <v>1206</v>
      </c>
      <c r="C74" s="3" t="s">
        <v>1128</v>
      </c>
      <c r="D74" s="3" t="s">
        <v>1129</v>
      </c>
      <c r="E74" s="3" t="s">
        <v>1130</v>
      </c>
      <c r="F74" s="3" t="s">
        <v>1131</v>
      </c>
      <c r="G74" s="3" t="s">
        <v>1132</v>
      </c>
      <c r="H74" s="3" t="s">
        <v>1133</v>
      </c>
      <c r="I74" s="3" t="s">
        <v>1134</v>
      </c>
      <c r="J74" s="3" t="s">
        <v>1131</v>
      </c>
      <c r="K74" s="3" t="s">
        <v>1132</v>
      </c>
      <c r="L74" s="3" t="s">
        <v>1196</v>
      </c>
    </row>
    <row r="75" spans="1:12" ht="45" customHeight="1" x14ac:dyDescent="0.25">
      <c r="A75" s="3" t="s">
        <v>418</v>
      </c>
      <c r="B75" s="3" t="s">
        <v>1207</v>
      </c>
      <c r="C75" s="3" t="s">
        <v>1128</v>
      </c>
      <c r="D75" s="3" t="s">
        <v>1129</v>
      </c>
      <c r="E75" s="3" t="s">
        <v>1130</v>
      </c>
      <c r="F75" s="3" t="s">
        <v>1131</v>
      </c>
      <c r="G75" s="3" t="s">
        <v>1132</v>
      </c>
      <c r="H75" s="3" t="s">
        <v>1133</v>
      </c>
      <c r="I75" s="3" t="s">
        <v>1134</v>
      </c>
      <c r="J75" s="3" t="s">
        <v>1131</v>
      </c>
      <c r="K75" s="3" t="s">
        <v>1132</v>
      </c>
      <c r="L75" s="3" t="s">
        <v>1196</v>
      </c>
    </row>
    <row r="76" spans="1:12" ht="45" customHeight="1" x14ac:dyDescent="0.25">
      <c r="A76" s="3" t="s">
        <v>419</v>
      </c>
      <c r="B76" s="3" t="s">
        <v>1208</v>
      </c>
      <c r="C76" s="3" t="s">
        <v>1128</v>
      </c>
      <c r="D76" s="3" t="s">
        <v>1129</v>
      </c>
      <c r="E76" s="3" t="s">
        <v>1130</v>
      </c>
      <c r="F76" s="3" t="s">
        <v>1131</v>
      </c>
      <c r="G76" s="3" t="s">
        <v>1132</v>
      </c>
      <c r="H76" s="3" t="s">
        <v>1133</v>
      </c>
      <c r="I76" s="3" t="s">
        <v>1134</v>
      </c>
      <c r="J76" s="3" t="s">
        <v>1131</v>
      </c>
      <c r="K76" s="3" t="s">
        <v>1132</v>
      </c>
      <c r="L76" s="3" t="s">
        <v>1196</v>
      </c>
    </row>
    <row r="77" spans="1:12" ht="45" customHeight="1" x14ac:dyDescent="0.25">
      <c r="A77" s="3" t="s">
        <v>420</v>
      </c>
      <c r="B77" s="3" t="s">
        <v>1209</v>
      </c>
      <c r="C77" s="3" t="s">
        <v>1128</v>
      </c>
      <c r="D77" s="3" t="s">
        <v>1129</v>
      </c>
      <c r="E77" s="3" t="s">
        <v>1130</v>
      </c>
      <c r="F77" s="3" t="s">
        <v>1131</v>
      </c>
      <c r="G77" s="3" t="s">
        <v>1132</v>
      </c>
      <c r="H77" s="3" t="s">
        <v>1133</v>
      </c>
      <c r="I77" s="3" t="s">
        <v>1134</v>
      </c>
      <c r="J77" s="3" t="s">
        <v>1131</v>
      </c>
      <c r="K77" s="3" t="s">
        <v>1132</v>
      </c>
      <c r="L77" s="3" t="s">
        <v>1196</v>
      </c>
    </row>
    <row r="78" spans="1:12" ht="45" customHeight="1" x14ac:dyDescent="0.25">
      <c r="A78" s="3" t="s">
        <v>421</v>
      </c>
      <c r="B78" s="3" t="s">
        <v>1210</v>
      </c>
      <c r="C78" s="3" t="s">
        <v>1128</v>
      </c>
      <c r="D78" s="3" t="s">
        <v>1129</v>
      </c>
      <c r="E78" s="3" t="s">
        <v>1130</v>
      </c>
      <c r="F78" s="3" t="s">
        <v>1131</v>
      </c>
      <c r="G78" s="3" t="s">
        <v>1132</v>
      </c>
      <c r="H78" s="3" t="s">
        <v>1133</v>
      </c>
      <c r="I78" s="3" t="s">
        <v>1134</v>
      </c>
      <c r="J78" s="3" t="s">
        <v>1131</v>
      </c>
      <c r="K78" s="3" t="s">
        <v>1132</v>
      </c>
      <c r="L78" s="3" t="s">
        <v>1196</v>
      </c>
    </row>
    <row r="79" spans="1:12" ht="45" customHeight="1" x14ac:dyDescent="0.25">
      <c r="A79" s="3" t="s">
        <v>423</v>
      </c>
      <c r="B79" s="3" t="s">
        <v>1211</v>
      </c>
      <c r="C79" s="3" t="s">
        <v>1128</v>
      </c>
      <c r="D79" s="3" t="s">
        <v>1129</v>
      </c>
      <c r="E79" s="3" t="s">
        <v>1130</v>
      </c>
      <c r="F79" s="3" t="s">
        <v>1131</v>
      </c>
      <c r="G79" s="3" t="s">
        <v>1132</v>
      </c>
      <c r="H79" s="3" t="s">
        <v>1133</v>
      </c>
      <c r="I79" s="3" t="s">
        <v>1134</v>
      </c>
      <c r="J79" s="3" t="s">
        <v>1131</v>
      </c>
      <c r="K79" s="3" t="s">
        <v>1132</v>
      </c>
      <c r="L79" s="3" t="s">
        <v>1196</v>
      </c>
    </row>
    <row r="80" spans="1:12" ht="45" customHeight="1" x14ac:dyDescent="0.25">
      <c r="A80" s="3" t="s">
        <v>424</v>
      </c>
      <c r="B80" s="3" t="s">
        <v>1212</v>
      </c>
      <c r="C80" s="3" t="s">
        <v>1128</v>
      </c>
      <c r="D80" s="3" t="s">
        <v>1129</v>
      </c>
      <c r="E80" s="3" t="s">
        <v>1130</v>
      </c>
      <c r="F80" s="3" t="s">
        <v>1131</v>
      </c>
      <c r="G80" s="3" t="s">
        <v>1132</v>
      </c>
      <c r="H80" s="3" t="s">
        <v>1133</v>
      </c>
      <c r="I80" s="3" t="s">
        <v>1134</v>
      </c>
      <c r="J80" s="3" t="s">
        <v>1131</v>
      </c>
      <c r="K80" s="3" t="s">
        <v>1132</v>
      </c>
      <c r="L80" s="3" t="s">
        <v>1196</v>
      </c>
    </row>
    <row r="81" spans="1:12" ht="45" customHeight="1" x14ac:dyDescent="0.25">
      <c r="A81" s="3" t="s">
        <v>425</v>
      </c>
      <c r="B81" s="3" t="s">
        <v>1213</v>
      </c>
      <c r="C81" s="3" t="s">
        <v>1128</v>
      </c>
      <c r="D81" s="3" t="s">
        <v>1129</v>
      </c>
      <c r="E81" s="3" t="s">
        <v>1130</v>
      </c>
      <c r="F81" s="3" t="s">
        <v>1131</v>
      </c>
      <c r="G81" s="3" t="s">
        <v>1132</v>
      </c>
      <c r="H81" s="3" t="s">
        <v>1133</v>
      </c>
      <c r="I81" s="3" t="s">
        <v>1134</v>
      </c>
      <c r="J81" s="3" t="s">
        <v>1131</v>
      </c>
      <c r="K81" s="3" t="s">
        <v>1132</v>
      </c>
      <c r="L81" s="3" t="s">
        <v>1196</v>
      </c>
    </row>
    <row r="82" spans="1:12" ht="45" customHeight="1" x14ac:dyDescent="0.25">
      <c r="A82" s="3" t="s">
        <v>426</v>
      </c>
      <c r="B82" s="3" t="s">
        <v>1214</v>
      </c>
      <c r="C82" s="3" t="s">
        <v>1128</v>
      </c>
      <c r="D82" s="3" t="s">
        <v>1129</v>
      </c>
      <c r="E82" s="3" t="s">
        <v>1130</v>
      </c>
      <c r="F82" s="3" t="s">
        <v>1131</v>
      </c>
      <c r="G82" s="3" t="s">
        <v>1132</v>
      </c>
      <c r="H82" s="3" t="s">
        <v>1133</v>
      </c>
      <c r="I82" s="3" t="s">
        <v>1134</v>
      </c>
      <c r="J82" s="3" t="s">
        <v>1131</v>
      </c>
      <c r="K82" s="3" t="s">
        <v>1132</v>
      </c>
      <c r="L82" s="3" t="s">
        <v>1196</v>
      </c>
    </row>
    <row r="83" spans="1:12" ht="45" customHeight="1" x14ac:dyDescent="0.25">
      <c r="A83" s="3" t="s">
        <v>427</v>
      </c>
      <c r="B83" s="3" t="s">
        <v>1215</v>
      </c>
      <c r="C83" s="3" t="s">
        <v>1128</v>
      </c>
      <c r="D83" s="3" t="s">
        <v>1129</v>
      </c>
      <c r="E83" s="3" t="s">
        <v>1130</v>
      </c>
      <c r="F83" s="3" t="s">
        <v>1131</v>
      </c>
      <c r="G83" s="3" t="s">
        <v>1132</v>
      </c>
      <c r="H83" s="3" t="s">
        <v>1133</v>
      </c>
      <c r="I83" s="3" t="s">
        <v>1134</v>
      </c>
      <c r="J83" s="3" t="s">
        <v>1131</v>
      </c>
      <c r="K83" s="3" t="s">
        <v>1132</v>
      </c>
      <c r="L83" s="3" t="s">
        <v>1196</v>
      </c>
    </row>
    <row r="84" spans="1:12" ht="45" customHeight="1" x14ac:dyDescent="0.25">
      <c r="A84" s="3" t="s">
        <v>428</v>
      </c>
      <c r="B84" s="3" t="s">
        <v>1216</v>
      </c>
      <c r="C84" s="3" t="s">
        <v>1128</v>
      </c>
      <c r="D84" s="3" t="s">
        <v>1129</v>
      </c>
      <c r="E84" s="3" t="s">
        <v>1130</v>
      </c>
      <c r="F84" s="3" t="s">
        <v>1131</v>
      </c>
      <c r="G84" s="3" t="s">
        <v>1132</v>
      </c>
      <c r="H84" s="3" t="s">
        <v>1133</v>
      </c>
      <c r="I84" s="3" t="s">
        <v>1134</v>
      </c>
      <c r="J84" s="3" t="s">
        <v>1131</v>
      </c>
      <c r="K84" s="3" t="s">
        <v>1132</v>
      </c>
      <c r="L84" s="3" t="s">
        <v>1196</v>
      </c>
    </row>
    <row r="85" spans="1:12" ht="45" customHeight="1" x14ac:dyDescent="0.25">
      <c r="A85" s="3" t="s">
        <v>429</v>
      </c>
      <c r="B85" s="3" t="s">
        <v>1217</v>
      </c>
      <c r="C85" s="3" t="s">
        <v>1128</v>
      </c>
      <c r="D85" s="3" t="s">
        <v>1129</v>
      </c>
      <c r="E85" s="3" t="s">
        <v>1130</v>
      </c>
      <c r="F85" s="3" t="s">
        <v>1131</v>
      </c>
      <c r="G85" s="3" t="s">
        <v>1132</v>
      </c>
      <c r="H85" s="3" t="s">
        <v>1133</v>
      </c>
      <c r="I85" s="3" t="s">
        <v>1134</v>
      </c>
      <c r="J85" s="3" t="s">
        <v>1131</v>
      </c>
      <c r="K85" s="3" t="s">
        <v>1132</v>
      </c>
      <c r="L85" s="3" t="s">
        <v>1196</v>
      </c>
    </row>
    <row r="86" spans="1:12" ht="45" customHeight="1" x14ac:dyDescent="0.25">
      <c r="A86" s="3" t="s">
        <v>430</v>
      </c>
      <c r="B86" s="3" t="s">
        <v>1218</v>
      </c>
      <c r="C86" s="3" t="s">
        <v>1128</v>
      </c>
      <c r="D86" s="3" t="s">
        <v>1129</v>
      </c>
      <c r="E86" s="3" t="s">
        <v>1130</v>
      </c>
      <c r="F86" s="3" t="s">
        <v>1131</v>
      </c>
      <c r="G86" s="3" t="s">
        <v>1132</v>
      </c>
      <c r="H86" s="3" t="s">
        <v>1133</v>
      </c>
      <c r="I86" s="3" t="s">
        <v>1134</v>
      </c>
      <c r="J86" s="3" t="s">
        <v>1131</v>
      </c>
      <c r="K86" s="3" t="s">
        <v>1132</v>
      </c>
      <c r="L86" s="3" t="s">
        <v>1196</v>
      </c>
    </row>
    <row r="87" spans="1:12" ht="45" customHeight="1" x14ac:dyDescent="0.25">
      <c r="A87" s="3" t="s">
        <v>431</v>
      </c>
      <c r="B87" s="3" t="s">
        <v>1219</v>
      </c>
      <c r="C87" s="3" t="s">
        <v>1128</v>
      </c>
      <c r="D87" s="3" t="s">
        <v>1129</v>
      </c>
      <c r="E87" s="3" t="s">
        <v>1130</v>
      </c>
      <c r="F87" s="3" t="s">
        <v>1131</v>
      </c>
      <c r="G87" s="3" t="s">
        <v>1132</v>
      </c>
      <c r="H87" s="3" t="s">
        <v>1133</v>
      </c>
      <c r="I87" s="3" t="s">
        <v>1134</v>
      </c>
      <c r="J87" s="3" t="s">
        <v>1131</v>
      </c>
      <c r="K87" s="3" t="s">
        <v>1132</v>
      </c>
      <c r="L87" s="3" t="s">
        <v>1196</v>
      </c>
    </row>
    <row r="88" spans="1:12" ht="45" customHeight="1" x14ac:dyDescent="0.25">
      <c r="A88" s="3" t="s">
        <v>432</v>
      </c>
      <c r="B88" s="3" t="s">
        <v>1220</v>
      </c>
      <c r="C88" s="3" t="s">
        <v>1128</v>
      </c>
      <c r="D88" s="3" t="s">
        <v>1129</v>
      </c>
      <c r="E88" s="3" t="s">
        <v>1130</v>
      </c>
      <c r="F88" s="3" t="s">
        <v>1131</v>
      </c>
      <c r="G88" s="3" t="s">
        <v>1132</v>
      </c>
      <c r="H88" s="3" t="s">
        <v>1133</v>
      </c>
      <c r="I88" s="3" t="s">
        <v>1134</v>
      </c>
      <c r="J88" s="3" t="s">
        <v>1131</v>
      </c>
      <c r="K88" s="3" t="s">
        <v>1132</v>
      </c>
      <c r="L88" s="3" t="s">
        <v>1196</v>
      </c>
    </row>
    <row r="89" spans="1:12" ht="45" customHeight="1" x14ac:dyDescent="0.25">
      <c r="A89" s="3" t="s">
        <v>433</v>
      </c>
      <c r="B89" s="3" t="s">
        <v>1221</v>
      </c>
      <c r="C89" s="3" t="s">
        <v>1128</v>
      </c>
      <c r="D89" s="3" t="s">
        <v>1129</v>
      </c>
      <c r="E89" s="3" t="s">
        <v>1130</v>
      </c>
      <c r="F89" s="3" t="s">
        <v>1131</v>
      </c>
      <c r="G89" s="3" t="s">
        <v>1132</v>
      </c>
      <c r="H89" s="3" t="s">
        <v>1133</v>
      </c>
      <c r="I89" s="3" t="s">
        <v>1134</v>
      </c>
      <c r="J89" s="3" t="s">
        <v>1131</v>
      </c>
      <c r="K89" s="3" t="s">
        <v>1132</v>
      </c>
      <c r="L89" s="3" t="s">
        <v>1196</v>
      </c>
    </row>
    <row r="90" spans="1:12" ht="45" customHeight="1" x14ac:dyDescent="0.25">
      <c r="A90" s="3" t="s">
        <v>434</v>
      </c>
      <c r="B90" s="3" t="s">
        <v>1222</v>
      </c>
      <c r="C90" s="3" t="s">
        <v>1128</v>
      </c>
      <c r="D90" s="3" t="s">
        <v>1129</v>
      </c>
      <c r="E90" s="3" t="s">
        <v>1130</v>
      </c>
      <c r="F90" s="3" t="s">
        <v>1131</v>
      </c>
      <c r="G90" s="3" t="s">
        <v>1132</v>
      </c>
      <c r="H90" s="3" t="s">
        <v>1133</v>
      </c>
      <c r="I90" s="3" t="s">
        <v>1134</v>
      </c>
      <c r="J90" s="3" t="s">
        <v>1131</v>
      </c>
      <c r="K90" s="3" t="s">
        <v>1132</v>
      </c>
      <c r="L90" s="3" t="s">
        <v>1196</v>
      </c>
    </row>
    <row r="91" spans="1:12" ht="45" customHeight="1" x14ac:dyDescent="0.25">
      <c r="A91" s="3" t="s">
        <v>435</v>
      </c>
      <c r="B91" s="3" t="s">
        <v>1223</v>
      </c>
      <c r="C91" s="3" t="s">
        <v>1128</v>
      </c>
      <c r="D91" s="3" t="s">
        <v>1129</v>
      </c>
      <c r="E91" s="3" t="s">
        <v>1130</v>
      </c>
      <c r="F91" s="3" t="s">
        <v>1131</v>
      </c>
      <c r="G91" s="3" t="s">
        <v>1132</v>
      </c>
      <c r="H91" s="3" t="s">
        <v>1133</v>
      </c>
      <c r="I91" s="3" t="s">
        <v>1134</v>
      </c>
      <c r="J91" s="3" t="s">
        <v>1131</v>
      </c>
      <c r="K91" s="3" t="s">
        <v>1132</v>
      </c>
      <c r="L91" s="3" t="s">
        <v>1196</v>
      </c>
    </row>
    <row r="92" spans="1:12" ht="45" customHeight="1" x14ac:dyDescent="0.25">
      <c r="A92" s="3" t="s">
        <v>436</v>
      </c>
      <c r="B92" s="3" t="s">
        <v>1224</v>
      </c>
      <c r="C92" s="3" t="s">
        <v>1128</v>
      </c>
      <c r="D92" s="3" t="s">
        <v>1129</v>
      </c>
      <c r="E92" s="3" t="s">
        <v>1130</v>
      </c>
      <c r="F92" s="3" t="s">
        <v>1131</v>
      </c>
      <c r="G92" s="3" t="s">
        <v>1132</v>
      </c>
      <c r="H92" s="3" t="s">
        <v>1133</v>
      </c>
      <c r="I92" s="3" t="s">
        <v>1134</v>
      </c>
      <c r="J92" s="3" t="s">
        <v>1131</v>
      </c>
      <c r="K92" s="3" t="s">
        <v>1132</v>
      </c>
      <c r="L92" s="3" t="s">
        <v>1196</v>
      </c>
    </row>
    <row r="93" spans="1:12" ht="45" customHeight="1" x14ac:dyDescent="0.25">
      <c r="A93" s="3" t="s">
        <v>437</v>
      </c>
      <c r="B93" s="3" t="s">
        <v>1225</v>
      </c>
      <c r="C93" s="3" t="s">
        <v>1128</v>
      </c>
      <c r="D93" s="3" t="s">
        <v>1129</v>
      </c>
      <c r="E93" s="3" t="s">
        <v>1130</v>
      </c>
      <c r="F93" s="3" t="s">
        <v>1131</v>
      </c>
      <c r="G93" s="3" t="s">
        <v>1132</v>
      </c>
      <c r="H93" s="3" t="s">
        <v>1133</v>
      </c>
      <c r="I93" s="3" t="s">
        <v>1134</v>
      </c>
      <c r="J93" s="3" t="s">
        <v>1131</v>
      </c>
      <c r="K93" s="3" t="s">
        <v>1132</v>
      </c>
      <c r="L93" s="3" t="s">
        <v>1196</v>
      </c>
    </row>
    <row r="94" spans="1:12" ht="45" customHeight="1" x14ac:dyDescent="0.25">
      <c r="A94" s="3" t="s">
        <v>438</v>
      </c>
      <c r="B94" s="3" t="s">
        <v>1226</v>
      </c>
      <c r="C94" s="3" t="s">
        <v>1128</v>
      </c>
      <c r="D94" s="3" t="s">
        <v>1129</v>
      </c>
      <c r="E94" s="3" t="s">
        <v>1130</v>
      </c>
      <c r="F94" s="3" t="s">
        <v>1131</v>
      </c>
      <c r="G94" s="3" t="s">
        <v>1132</v>
      </c>
      <c r="H94" s="3" t="s">
        <v>1133</v>
      </c>
      <c r="I94" s="3" t="s">
        <v>1134</v>
      </c>
      <c r="J94" s="3" t="s">
        <v>1131</v>
      </c>
      <c r="K94" s="3" t="s">
        <v>1132</v>
      </c>
      <c r="L94" s="3" t="s">
        <v>1196</v>
      </c>
    </row>
    <row r="95" spans="1:12" ht="45" customHeight="1" x14ac:dyDescent="0.25">
      <c r="A95" s="3" t="s">
        <v>439</v>
      </c>
      <c r="B95" s="3" t="s">
        <v>1227</v>
      </c>
      <c r="C95" s="3" t="s">
        <v>1128</v>
      </c>
      <c r="D95" s="3" t="s">
        <v>1129</v>
      </c>
      <c r="E95" s="3" t="s">
        <v>1130</v>
      </c>
      <c r="F95" s="3" t="s">
        <v>1131</v>
      </c>
      <c r="G95" s="3" t="s">
        <v>1132</v>
      </c>
      <c r="H95" s="3" t="s">
        <v>1133</v>
      </c>
      <c r="I95" s="3" t="s">
        <v>1134</v>
      </c>
      <c r="J95" s="3" t="s">
        <v>1131</v>
      </c>
      <c r="K95" s="3" t="s">
        <v>1132</v>
      </c>
      <c r="L95" s="3" t="s">
        <v>1196</v>
      </c>
    </row>
    <row r="96" spans="1:12" ht="45" customHeight="1" x14ac:dyDescent="0.25">
      <c r="A96" s="3" t="s">
        <v>440</v>
      </c>
      <c r="B96" s="3" t="s">
        <v>1228</v>
      </c>
      <c r="C96" s="3" t="s">
        <v>1128</v>
      </c>
      <c r="D96" s="3" t="s">
        <v>1129</v>
      </c>
      <c r="E96" s="3" t="s">
        <v>1130</v>
      </c>
      <c r="F96" s="3" t="s">
        <v>1131</v>
      </c>
      <c r="G96" s="3" t="s">
        <v>1132</v>
      </c>
      <c r="H96" s="3" t="s">
        <v>1133</v>
      </c>
      <c r="I96" s="3" t="s">
        <v>1134</v>
      </c>
      <c r="J96" s="3" t="s">
        <v>1131</v>
      </c>
      <c r="K96" s="3" t="s">
        <v>1132</v>
      </c>
      <c r="L96" s="3" t="s">
        <v>1196</v>
      </c>
    </row>
    <row r="97" spans="1:12" ht="45" customHeight="1" x14ac:dyDescent="0.25">
      <c r="A97" s="3" t="s">
        <v>441</v>
      </c>
      <c r="B97" s="3" t="s">
        <v>1229</v>
      </c>
      <c r="C97" s="3" t="s">
        <v>1128</v>
      </c>
      <c r="D97" s="3" t="s">
        <v>1129</v>
      </c>
      <c r="E97" s="3" t="s">
        <v>1130</v>
      </c>
      <c r="F97" s="3" t="s">
        <v>1131</v>
      </c>
      <c r="G97" s="3" t="s">
        <v>1132</v>
      </c>
      <c r="H97" s="3" t="s">
        <v>1133</v>
      </c>
      <c r="I97" s="3" t="s">
        <v>1134</v>
      </c>
      <c r="J97" s="3" t="s">
        <v>1131</v>
      </c>
      <c r="K97" s="3" t="s">
        <v>1132</v>
      </c>
      <c r="L97" s="3" t="s">
        <v>1196</v>
      </c>
    </row>
    <row r="98" spans="1:12" ht="45" customHeight="1" x14ac:dyDescent="0.25">
      <c r="A98" s="3" t="s">
        <v>442</v>
      </c>
      <c r="B98" s="3" t="s">
        <v>1230</v>
      </c>
      <c r="C98" s="3" t="s">
        <v>1128</v>
      </c>
      <c r="D98" s="3" t="s">
        <v>1129</v>
      </c>
      <c r="E98" s="3" t="s">
        <v>1130</v>
      </c>
      <c r="F98" s="3" t="s">
        <v>1131</v>
      </c>
      <c r="G98" s="3" t="s">
        <v>1132</v>
      </c>
      <c r="H98" s="3" t="s">
        <v>1133</v>
      </c>
      <c r="I98" s="3" t="s">
        <v>1134</v>
      </c>
      <c r="J98" s="3" t="s">
        <v>1131</v>
      </c>
      <c r="K98" s="3" t="s">
        <v>1132</v>
      </c>
      <c r="L98" s="3" t="s">
        <v>1196</v>
      </c>
    </row>
    <row r="99" spans="1:12" ht="45" customHeight="1" x14ac:dyDescent="0.25">
      <c r="A99" s="3" t="s">
        <v>443</v>
      </c>
      <c r="B99" s="3" t="s">
        <v>1231</v>
      </c>
      <c r="C99" s="3" t="s">
        <v>1128</v>
      </c>
      <c r="D99" s="3" t="s">
        <v>1129</v>
      </c>
      <c r="E99" s="3" t="s">
        <v>1130</v>
      </c>
      <c r="F99" s="3" t="s">
        <v>1131</v>
      </c>
      <c r="G99" s="3" t="s">
        <v>1132</v>
      </c>
      <c r="H99" s="3" t="s">
        <v>1133</v>
      </c>
      <c r="I99" s="3" t="s">
        <v>1134</v>
      </c>
      <c r="J99" s="3" t="s">
        <v>1131</v>
      </c>
      <c r="K99" s="3" t="s">
        <v>1132</v>
      </c>
      <c r="L99" s="3" t="s">
        <v>1196</v>
      </c>
    </row>
    <row r="100" spans="1:12" ht="45" customHeight="1" x14ac:dyDescent="0.25">
      <c r="A100" s="3" t="s">
        <v>444</v>
      </c>
      <c r="B100" s="3" t="s">
        <v>1232</v>
      </c>
      <c r="C100" s="3" t="s">
        <v>1128</v>
      </c>
      <c r="D100" s="3" t="s">
        <v>1129</v>
      </c>
      <c r="E100" s="3" t="s">
        <v>1130</v>
      </c>
      <c r="F100" s="3" t="s">
        <v>1131</v>
      </c>
      <c r="G100" s="3" t="s">
        <v>1132</v>
      </c>
      <c r="H100" s="3" t="s">
        <v>1133</v>
      </c>
      <c r="I100" s="3" t="s">
        <v>1134</v>
      </c>
      <c r="J100" s="3" t="s">
        <v>1131</v>
      </c>
      <c r="K100" s="3" t="s">
        <v>1132</v>
      </c>
      <c r="L100" s="3" t="s">
        <v>1196</v>
      </c>
    </row>
    <row r="101" spans="1:12" ht="45" customHeight="1" x14ac:dyDescent="0.25">
      <c r="A101" s="3" t="s">
        <v>445</v>
      </c>
      <c r="B101" s="3" t="s">
        <v>1233</v>
      </c>
      <c r="C101" s="3" t="s">
        <v>1128</v>
      </c>
      <c r="D101" s="3" t="s">
        <v>1129</v>
      </c>
      <c r="E101" s="3" t="s">
        <v>1130</v>
      </c>
      <c r="F101" s="3" t="s">
        <v>1131</v>
      </c>
      <c r="G101" s="3" t="s">
        <v>1132</v>
      </c>
      <c r="H101" s="3" t="s">
        <v>1133</v>
      </c>
      <c r="I101" s="3" t="s">
        <v>1134</v>
      </c>
      <c r="J101" s="3" t="s">
        <v>1131</v>
      </c>
      <c r="K101" s="3" t="s">
        <v>1132</v>
      </c>
      <c r="L101" s="3" t="s">
        <v>1196</v>
      </c>
    </row>
    <row r="102" spans="1:12" ht="45" customHeight="1" x14ac:dyDescent="0.25">
      <c r="A102" s="3" t="s">
        <v>446</v>
      </c>
      <c r="B102" s="3" t="s">
        <v>1234</v>
      </c>
      <c r="C102" s="3" t="s">
        <v>1128</v>
      </c>
      <c r="D102" s="3" t="s">
        <v>1129</v>
      </c>
      <c r="E102" s="3" t="s">
        <v>1130</v>
      </c>
      <c r="F102" s="3" t="s">
        <v>1131</v>
      </c>
      <c r="G102" s="3" t="s">
        <v>1132</v>
      </c>
      <c r="H102" s="3" t="s">
        <v>1133</v>
      </c>
      <c r="I102" s="3" t="s">
        <v>1134</v>
      </c>
      <c r="J102" s="3" t="s">
        <v>1131</v>
      </c>
      <c r="K102" s="3" t="s">
        <v>1132</v>
      </c>
      <c r="L102" s="3" t="s">
        <v>1196</v>
      </c>
    </row>
    <row r="103" spans="1:12" ht="45" customHeight="1" x14ac:dyDescent="0.25">
      <c r="A103" s="3" t="s">
        <v>447</v>
      </c>
      <c r="B103" s="3" t="s">
        <v>1235</v>
      </c>
      <c r="C103" s="3" t="s">
        <v>1128</v>
      </c>
      <c r="D103" s="3" t="s">
        <v>1129</v>
      </c>
      <c r="E103" s="3" t="s">
        <v>1130</v>
      </c>
      <c r="F103" s="3" t="s">
        <v>1131</v>
      </c>
      <c r="G103" s="3" t="s">
        <v>1132</v>
      </c>
      <c r="H103" s="3" t="s">
        <v>1133</v>
      </c>
      <c r="I103" s="3" t="s">
        <v>1134</v>
      </c>
      <c r="J103" s="3" t="s">
        <v>1131</v>
      </c>
      <c r="K103" s="3" t="s">
        <v>1132</v>
      </c>
      <c r="L103" s="3" t="s">
        <v>1196</v>
      </c>
    </row>
    <row r="104" spans="1:12" ht="45" customHeight="1" x14ac:dyDescent="0.25">
      <c r="A104" s="3" t="s">
        <v>448</v>
      </c>
      <c r="B104" s="3" t="s">
        <v>1236</v>
      </c>
      <c r="C104" s="3" t="s">
        <v>1128</v>
      </c>
      <c r="D104" s="3" t="s">
        <v>1129</v>
      </c>
      <c r="E104" s="3" t="s">
        <v>1130</v>
      </c>
      <c r="F104" s="3" t="s">
        <v>1131</v>
      </c>
      <c r="G104" s="3" t="s">
        <v>1132</v>
      </c>
      <c r="H104" s="3" t="s">
        <v>1133</v>
      </c>
      <c r="I104" s="3" t="s">
        <v>1134</v>
      </c>
      <c r="J104" s="3" t="s">
        <v>1131</v>
      </c>
      <c r="K104" s="3" t="s">
        <v>1132</v>
      </c>
      <c r="L104" s="3" t="s">
        <v>1196</v>
      </c>
    </row>
    <row r="105" spans="1:12" ht="45" customHeight="1" x14ac:dyDescent="0.25">
      <c r="A105" s="3" t="s">
        <v>449</v>
      </c>
      <c r="B105" s="3" t="s">
        <v>1237</v>
      </c>
      <c r="C105" s="3" t="s">
        <v>1128</v>
      </c>
      <c r="D105" s="3" t="s">
        <v>1129</v>
      </c>
      <c r="E105" s="3" t="s">
        <v>1130</v>
      </c>
      <c r="F105" s="3" t="s">
        <v>1131</v>
      </c>
      <c r="G105" s="3" t="s">
        <v>1132</v>
      </c>
      <c r="H105" s="3" t="s">
        <v>1133</v>
      </c>
      <c r="I105" s="3" t="s">
        <v>1134</v>
      </c>
      <c r="J105" s="3" t="s">
        <v>1131</v>
      </c>
      <c r="K105" s="3" t="s">
        <v>1132</v>
      </c>
      <c r="L105" s="3" t="s">
        <v>1196</v>
      </c>
    </row>
    <row r="106" spans="1:12" ht="45" customHeight="1" x14ac:dyDescent="0.25">
      <c r="A106" s="3" t="s">
        <v>450</v>
      </c>
      <c r="B106" s="3" t="s">
        <v>1238</v>
      </c>
      <c r="C106" s="3" t="s">
        <v>1128</v>
      </c>
      <c r="D106" s="3" t="s">
        <v>1129</v>
      </c>
      <c r="E106" s="3" t="s">
        <v>1130</v>
      </c>
      <c r="F106" s="3" t="s">
        <v>1131</v>
      </c>
      <c r="G106" s="3" t="s">
        <v>1132</v>
      </c>
      <c r="H106" s="3" t="s">
        <v>1133</v>
      </c>
      <c r="I106" s="3" t="s">
        <v>1134</v>
      </c>
      <c r="J106" s="3" t="s">
        <v>1131</v>
      </c>
      <c r="K106" s="3" t="s">
        <v>1132</v>
      </c>
      <c r="L106" s="3" t="s">
        <v>1196</v>
      </c>
    </row>
    <row r="107" spans="1:12" ht="45" customHeight="1" x14ac:dyDescent="0.25">
      <c r="A107" s="3" t="s">
        <v>451</v>
      </c>
      <c r="B107" s="3" t="s">
        <v>1239</v>
      </c>
      <c r="C107" s="3" t="s">
        <v>1128</v>
      </c>
      <c r="D107" s="3" t="s">
        <v>1129</v>
      </c>
      <c r="E107" s="3" t="s">
        <v>1130</v>
      </c>
      <c r="F107" s="3" t="s">
        <v>1131</v>
      </c>
      <c r="G107" s="3" t="s">
        <v>1132</v>
      </c>
      <c r="H107" s="3" t="s">
        <v>1133</v>
      </c>
      <c r="I107" s="3" t="s">
        <v>1134</v>
      </c>
      <c r="J107" s="3" t="s">
        <v>1131</v>
      </c>
      <c r="K107" s="3" t="s">
        <v>1132</v>
      </c>
      <c r="L107" s="3" t="s">
        <v>1196</v>
      </c>
    </row>
    <row r="108" spans="1:12" ht="45" customHeight="1" x14ac:dyDescent="0.25">
      <c r="A108" s="3" t="s">
        <v>452</v>
      </c>
      <c r="B108" s="3" t="s">
        <v>1240</v>
      </c>
      <c r="C108" s="3" t="s">
        <v>1128</v>
      </c>
      <c r="D108" s="3" t="s">
        <v>1129</v>
      </c>
      <c r="E108" s="3" t="s">
        <v>1130</v>
      </c>
      <c r="F108" s="3" t="s">
        <v>1131</v>
      </c>
      <c r="G108" s="3" t="s">
        <v>1132</v>
      </c>
      <c r="H108" s="3" t="s">
        <v>1133</v>
      </c>
      <c r="I108" s="3" t="s">
        <v>1134</v>
      </c>
      <c r="J108" s="3" t="s">
        <v>1131</v>
      </c>
      <c r="K108" s="3" t="s">
        <v>1132</v>
      </c>
      <c r="L108" s="3" t="s">
        <v>1196</v>
      </c>
    </row>
    <row r="109" spans="1:12" ht="45" customHeight="1" x14ac:dyDescent="0.25">
      <c r="A109" s="3" t="s">
        <v>453</v>
      </c>
      <c r="B109" s="3" t="s">
        <v>1241</v>
      </c>
      <c r="C109" s="3" t="s">
        <v>1128</v>
      </c>
      <c r="D109" s="3" t="s">
        <v>1129</v>
      </c>
      <c r="E109" s="3" t="s">
        <v>1130</v>
      </c>
      <c r="F109" s="3" t="s">
        <v>1131</v>
      </c>
      <c r="G109" s="3" t="s">
        <v>1132</v>
      </c>
      <c r="H109" s="3" t="s">
        <v>1133</v>
      </c>
      <c r="I109" s="3" t="s">
        <v>1134</v>
      </c>
      <c r="J109" s="3" t="s">
        <v>1131</v>
      </c>
      <c r="K109" s="3" t="s">
        <v>1132</v>
      </c>
      <c r="L109" s="3" t="s">
        <v>1196</v>
      </c>
    </row>
    <row r="110" spans="1:12" ht="45" customHeight="1" x14ac:dyDescent="0.25">
      <c r="A110" s="3" t="s">
        <v>454</v>
      </c>
      <c r="B110" s="3" t="s">
        <v>1242</v>
      </c>
      <c r="C110" s="3" t="s">
        <v>1128</v>
      </c>
      <c r="D110" s="3" t="s">
        <v>1129</v>
      </c>
      <c r="E110" s="3" t="s">
        <v>1130</v>
      </c>
      <c r="F110" s="3" t="s">
        <v>1131</v>
      </c>
      <c r="G110" s="3" t="s">
        <v>1132</v>
      </c>
      <c r="H110" s="3" t="s">
        <v>1133</v>
      </c>
      <c r="I110" s="3" t="s">
        <v>1134</v>
      </c>
      <c r="J110" s="3" t="s">
        <v>1131</v>
      </c>
      <c r="K110" s="3" t="s">
        <v>1132</v>
      </c>
      <c r="L110" s="3" t="s">
        <v>1196</v>
      </c>
    </row>
    <row r="111" spans="1:12" ht="45" customHeight="1" x14ac:dyDescent="0.25">
      <c r="A111" s="3" t="s">
        <v>455</v>
      </c>
      <c r="B111" s="3" t="s">
        <v>1243</v>
      </c>
      <c r="C111" s="3" t="s">
        <v>1128</v>
      </c>
      <c r="D111" s="3" t="s">
        <v>1129</v>
      </c>
      <c r="E111" s="3" t="s">
        <v>1130</v>
      </c>
      <c r="F111" s="3" t="s">
        <v>1131</v>
      </c>
      <c r="G111" s="3" t="s">
        <v>1132</v>
      </c>
      <c r="H111" s="3" t="s">
        <v>1133</v>
      </c>
      <c r="I111" s="3" t="s">
        <v>1134</v>
      </c>
      <c r="J111" s="3" t="s">
        <v>1131</v>
      </c>
      <c r="K111" s="3" t="s">
        <v>1132</v>
      </c>
      <c r="L111" s="3" t="s">
        <v>1196</v>
      </c>
    </row>
    <row r="112" spans="1:12" ht="45" customHeight="1" x14ac:dyDescent="0.25">
      <c r="A112" s="3" t="s">
        <v>456</v>
      </c>
      <c r="B112" s="3" t="s">
        <v>1244</v>
      </c>
      <c r="C112" s="3" t="s">
        <v>1128</v>
      </c>
      <c r="D112" s="3" t="s">
        <v>1129</v>
      </c>
      <c r="E112" s="3" t="s">
        <v>1130</v>
      </c>
      <c r="F112" s="3" t="s">
        <v>1131</v>
      </c>
      <c r="G112" s="3" t="s">
        <v>1132</v>
      </c>
      <c r="H112" s="3" t="s">
        <v>1133</v>
      </c>
      <c r="I112" s="3" t="s">
        <v>1134</v>
      </c>
      <c r="J112" s="3" t="s">
        <v>1131</v>
      </c>
      <c r="K112" s="3" t="s">
        <v>1132</v>
      </c>
      <c r="L112" s="3" t="s">
        <v>1196</v>
      </c>
    </row>
    <row r="113" spans="1:12" ht="45" customHeight="1" x14ac:dyDescent="0.25">
      <c r="A113" s="3" t="s">
        <v>457</v>
      </c>
      <c r="B113" s="3" t="s">
        <v>1245</v>
      </c>
      <c r="C113" s="3" t="s">
        <v>1128</v>
      </c>
      <c r="D113" s="3" t="s">
        <v>1129</v>
      </c>
      <c r="E113" s="3" t="s">
        <v>1130</v>
      </c>
      <c r="F113" s="3" t="s">
        <v>1131</v>
      </c>
      <c r="G113" s="3" t="s">
        <v>1132</v>
      </c>
      <c r="H113" s="3" t="s">
        <v>1133</v>
      </c>
      <c r="I113" s="3" t="s">
        <v>1134</v>
      </c>
      <c r="J113" s="3" t="s">
        <v>1131</v>
      </c>
      <c r="K113" s="3" t="s">
        <v>1132</v>
      </c>
      <c r="L113" s="3" t="s">
        <v>1196</v>
      </c>
    </row>
    <row r="114" spans="1:12" ht="45" customHeight="1" x14ac:dyDescent="0.25">
      <c r="A114" s="3" t="s">
        <v>458</v>
      </c>
      <c r="B114" s="3" t="s">
        <v>1246</v>
      </c>
      <c r="C114" s="3" t="s">
        <v>1128</v>
      </c>
      <c r="D114" s="3" t="s">
        <v>1129</v>
      </c>
      <c r="E114" s="3" t="s">
        <v>1130</v>
      </c>
      <c r="F114" s="3" t="s">
        <v>1131</v>
      </c>
      <c r="G114" s="3" t="s">
        <v>1132</v>
      </c>
      <c r="H114" s="3" t="s">
        <v>1133</v>
      </c>
      <c r="I114" s="3" t="s">
        <v>1134</v>
      </c>
      <c r="J114" s="3" t="s">
        <v>1131</v>
      </c>
      <c r="K114" s="3" t="s">
        <v>1132</v>
      </c>
      <c r="L114" s="3" t="s">
        <v>1196</v>
      </c>
    </row>
    <row r="115" spans="1:12" ht="45" customHeight="1" x14ac:dyDescent="0.25">
      <c r="A115" s="3" t="s">
        <v>459</v>
      </c>
      <c r="B115" s="3" t="s">
        <v>1247</v>
      </c>
      <c r="C115" s="3" t="s">
        <v>1128</v>
      </c>
      <c r="D115" s="3" t="s">
        <v>1129</v>
      </c>
      <c r="E115" s="3" t="s">
        <v>1130</v>
      </c>
      <c r="F115" s="3" t="s">
        <v>1131</v>
      </c>
      <c r="G115" s="3" t="s">
        <v>1132</v>
      </c>
      <c r="H115" s="3" t="s">
        <v>1133</v>
      </c>
      <c r="I115" s="3" t="s">
        <v>1134</v>
      </c>
      <c r="J115" s="3" t="s">
        <v>1131</v>
      </c>
      <c r="K115" s="3" t="s">
        <v>1132</v>
      </c>
      <c r="L115" s="3" t="s">
        <v>1196</v>
      </c>
    </row>
    <row r="116" spans="1:12" ht="45" customHeight="1" x14ac:dyDescent="0.25">
      <c r="A116" s="3" t="s">
        <v>460</v>
      </c>
      <c r="B116" s="3" t="s">
        <v>1248</v>
      </c>
      <c r="C116" s="3" t="s">
        <v>1128</v>
      </c>
      <c r="D116" s="3" t="s">
        <v>1129</v>
      </c>
      <c r="E116" s="3" t="s">
        <v>1130</v>
      </c>
      <c r="F116" s="3" t="s">
        <v>1131</v>
      </c>
      <c r="G116" s="3" t="s">
        <v>1132</v>
      </c>
      <c r="H116" s="3" t="s">
        <v>1133</v>
      </c>
      <c r="I116" s="3" t="s">
        <v>1134</v>
      </c>
      <c r="J116" s="3" t="s">
        <v>1131</v>
      </c>
      <c r="K116" s="3" t="s">
        <v>1132</v>
      </c>
      <c r="L116" s="3" t="s">
        <v>1196</v>
      </c>
    </row>
    <row r="117" spans="1:12" ht="45" customHeight="1" x14ac:dyDescent="0.25">
      <c r="A117" s="3" t="s">
        <v>461</v>
      </c>
      <c r="B117" s="3" t="s">
        <v>1249</v>
      </c>
      <c r="C117" s="3" t="s">
        <v>1128</v>
      </c>
      <c r="D117" s="3" t="s">
        <v>1129</v>
      </c>
      <c r="E117" s="3" t="s">
        <v>1130</v>
      </c>
      <c r="F117" s="3" t="s">
        <v>1131</v>
      </c>
      <c r="G117" s="3" t="s">
        <v>1132</v>
      </c>
      <c r="H117" s="3" t="s">
        <v>1133</v>
      </c>
      <c r="I117" s="3" t="s">
        <v>1134</v>
      </c>
      <c r="J117" s="3" t="s">
        <v>1131</v>
      </c>
      <c r="K117" s="3" t="s">
        <v>1132</v>
      </c>
      <c r="L117" s="3" t="s">
        <v>1196</v>
      </c>
    </row>
    <row r="118" spans="1:12" ht="45" customHeight="1" x14ac:dyDescent="0.25">
      <c r="A118" s="3" t="s">
        <v>463</v>
      </c>
      <c r="B118" s="3" t="s">
        <v>1250</v>
      </c>
      <c r="C118" s="3" t="s">
        <v>1128</v>
      </c>
      <c r="D118" s="3" t="s">
        <v>1129</v>
      </c>
      <c r="E118" s="3" t="s">
        <v>1130</v>
      </c>
      <c r="F118" s="3" t="s">
        <v>1131</v>
      </c>
      <c r="G118" s="3" t="s">
        <v>1132</v>
      </c>
      <c r="H118" s="3" t="s">
        <v>1133</v>
      </c>
      <c r="I118" s="3" t="s">
        <v>1134</v>
      </c>
      <c r="J118" s="3" t="s">
        <v>1131</v>
      </c>
      <c r="K118" s="3" t="s">
        <v>1132</v>
      </c>
      <c r="L118" s="3" t="s">
        <v>1251</v>
      </c>
    </row>
    <row r="119" spans="1:12" ht="45" customHeight="1" x14ac:dyDescent="0.25">
      <c r="A119" s="3" t="s">
        <v>464</v>
      </c>
      <c r="B119" s="3" t="s">
        <v>1252</v>
      </c>
      <c r="C119" s="3" t="s">
        <v>1128</v>
      </c>
      <c r="D119" s="3" t="s">
        <v>1129</v>
      </c>
      <c r="E119" s="3" t="s">
        <v>1130</v>
      </c>
      <c r="F119" s="3" t="s">
        <v>1131</v>
      </c>
      <c r="G119" s="3" t="s">
        <v>1132</v>
      </c>
      <c r="H119" s="3" t="s">
        <v>1133</v>
      </c>
      <c r="I119" s="3" t="s">
        <v>1134</v>
      </c>
      <c r="J119" s="3" t="s">
        <v>1131</v>
      </c>
      <c r="K119" s="3" t="s">
        <v>1132</v>
      </c>
      <c r="L119" s="3" t="s">
        <v>1251</v>
      </c>
    </row>
    <row r="120" spans="1:12" ht="45" customHeight="1" x14ac:dyDescent="0.25">
      <c r="A120" s="3" t="s">
        <v>465</v>
      </c>
      <c r="B120" s="3" t="s">
        <v>1253</v>
      </c>
      <c r="C120" s="3" t="s">
        <v>1128</v>
      </c>
      <c r="D120" s="3" t="s">
        <v>1129</v>
      </c>
      <c r="E120" s="3" t="s">
        <v>1130</v>
      </c>
      <c r="F120" s="3" t="s">
        <v>1131</v>
      </c>
      <c r="G120" s="3" t="s">
        <v>1132</v>
      </c>
      <c r="H120" s="3" t="s">
        <v>1133</v>
      </c>
      <c r="I120" s="3" t="s">
        <v>1134</v>
      </c>
      <c r="J120" s="3" t="s">
        <v>1131</v>
      </c>
      <c r="K120" s="3" t="s">
        <v>1132</v>
      </c>
      <c r="L120" s="3" t="s">
        <v>1251</v>
      </c>
    </row>
    <row r="121" spans="1:12" ht="45" customHeight="1" x14ac:dyDescent="0.25">
      <c r="A121" s="3" t="s">
        <v>466</v>
      </c>
      <c r="B121" s="3" t="s">
        <v>1254</v>
      </c>
      <c r="C121" s="3" t="s">
        <v>1128</v>
      </c>
      <c r="D121" s="3" t="s">
        <v>1129</v>
      </c>
      <c r="E121" s="3" t="s">
        <v>1130</v>
      </c>
      <c r="F121" s="3" t="s">
        <v>1131</v>
      </c>
      <c r="G121" s="3" t="s">
        <v>1132</v>
      </c>
      <c r="H121" s="3" t="s">
        <v>1133</v>
      </c>
      <c r="I121" s="3" t="s">
        <v>1134</v>
      </c>
      <c r="J121" s="3" t="s">
        <v>1131</v>
      </c>
      <c r="K121" s="3" t="s">
        <v>1132</v>
      </c>
      <c r="L121" s="3" t="s">
        <v>1251</v>
      </c>
    </row>
    <row r="122" spans="1:12" ht="45" customHeight="1" x14ac:dyDescent="0.25">
      <c r="A122" s="3" t="s">
        <v>469</v>
      </c>
      <c r="B122" s="3" t="s">
        <v>1255</v>
      </c>
      <c r="C122" s="3" t="s">
        <v>1128</v>
      </c>
      <c r="D122" s="3" t="s">
        <v>1129</v>
      </c>
      <c r="E122" s="3" t="s">
        <v>1130</v>
      </c>
      <c r="F122" s="3" t="s">
        <v>1131</v>
      </c>
      <c r="G122" s="3" t="s">
        <v>1132</v>
      </c>
      <c r="H122" s="3" t="s">
        <v>1133</v>
      </c>
      <c r="I122" s="3" t="s">
        <v>1134</v>
      </c>
      <c r="J122" s="3" t="s">
        <v>1131</v>
      </c>
      <c r="K122" s="3" t="s">
        <v>1132</v>
      </c>
      <c r="L122" s="3" t="s">
        <v>1251</v>
      </c>
    </row>
    <row r="123" spans="1:12" ht="45" customHeight="1" x14ac:dyDescent="0.25">
      <c r="A123" s="3" t="s">
        <v>470</v>
      </c>
      <c r="B123" s="3" t="s">
        <v>1256</v>
      </c>
      <c r="C123" s="3" t="s">
        <v>1128</v>
      </c>
      <c r="D123" s="3" t="s">
        <v>1129</v>
      </c>
      <c r="E123" s="3" t="s">
        <v>1130</v>
      </c>
      <c r="F123" s="3" t="s">
        <v>1131</v>
      </c>
      <c r="G123" s="3" t="s">
        <v>1132</v>
      </c>
      <c r="H123" s="3" t="s">
        <v>1133</v>
      </c>
      <c r="I123" s="3" t="s">
        <v>1134</v>
      </c>
      <c r="J123" s="3" t="s">
        <v>1131</v>
      </c>
      <c r="K123" s="3" t="s">
        <v>1132</v>
      </c>
      <c r="L123" s="3" t="s">
        <v>1251</v>
      </c>
    </row>
    <row r="124" spans="1:12" ht="45" customHeight="1" x14ac:dyDescent="0.25">
      <c r="A124" s="3" t="s">
        <v>471</v>
      </c>
      <c r="B124" s="3" t="s">
        <v>1257</v>
      </c>
      <c r="C124" s="3" t="s">
        <v>1128</v>
      </c>
      <c r="D124" s="3" t="s">
        <v>1129</v>
      </c>
      <c r="E124" s="3" t="s">
        <v>1130</v>
      </c>
      <c r="F124" s="3" t="s">
        <v>1131</v>
      </c>
      <c r="G124" s="3" t="s">
        <v>1132</v>
      </c>
      <c r="H124" s="3" t="s">
        <v>1133</v>
      </c>
      <c r="I124" s="3" t="s">
        <v>1134</v>
      </c>
      <c r="J124" s="3" t="s">
        <v>1131</v>
      </c>
      <c r="K124" s="3" t="s">
        <v>1132</v>
      </c>
      <c r="L124" s="3" t="s">
        <v>1251</v>
      </c>
    </row>
    <row r="125" spans="1:12" ht="45" customHeight="1" x14ac:dyDescent="0.25">
      <c r="A125" s="3" t="s">
        <v>472</v>
      </c>
      <c r="B125" s="3" t="s">
        <v>1258</v>
      </c>
      <c r="C125" s="3" t="s">
        <v>1128</v>
      </c>
      <c r="D125" s="3" t="s">
        <v>1129</v>
      </c>
      <c r="E125" s="3" t="s">
        <v>1130</v>
      </c>
      <c r="F125" s="3" t="s">
        <v>1131</v>
      </c>
      <c r="G125" s="3" t="s">
        <v>1132</v>
      </c>
      <c r="H125" s="3" t="s">
        <v>1133</v>
      </c>
      <c r="I125" s="3" t="s">
        <v>1134</v>
      </c>
      <c r="J125" s="3" t="s">
        <v>1131</v>
      </c>
      <c r="K125" s="3" t="s">
        <v>1132</v>
      </c>
      <c r="L125" s="3" t="s">
        <v>1251</v>
      </c>
    </row>
    <row r="126" spans="1:12" ht="45" customHeight="1" x14ac:dyDescent="0.25">
      <c r="A126" s="3" t="s">
        <v>474</v>
      </c>
      <c r="B126" s="3" t="s">
        <v>1259</v>
      </c>
      <c r="C126" s="3" t="s">
        <v>1128</v>
      </c>
      <c r="D126" s="3" t="s">
        <v>1129</v>
      </c>
      <c r="E126" s="3" t="s">
        <v>1130</v>
      </c>
      <c r="F126" s="3" t="s">
        <v>1131</v>
      </c>
      <c r="G126" s="3" t="s">
        <v>1132</v>
      </c>
      <c r="H126" s="3" t="s">
        <v>1133</v>
      </c>
      <c r="I126" s="3" t="s">
        <v>1134</v>
      </c>
      <c r="J126" s="3" t="s">
        <v>1131</v>
      </c>
      <c r="K126" s="3" t="s">
        <v>1132</v>
      </c>
      <c r="L126" s="3" t="s">
        <v>1251</v>
      </c>
    </row>
    <row r="127" spans="1:12" ht="45" customHeight="1" x14ac:dyDescent="0.25">
      <c r="A127" s="3" t="s">
        <v>475</v>
      </c>
      <c r="B127" s="3" t="s">
        <v>1260</v>
      </c>
      <c r="C127" s="3" t="s">
        <v>1128</v>
      </c>
      <c r="D127" s="3" t="s">
        <v>1129</v>
      </c>
      <c r="E127" s="3" t="s">
        <v>1130</v>
      </c>
      <c r="F127" s="3" t="s">
        <v>1131</v>
      </c>
      <c r="G127" s="3" t="s">
        <v>1132</v>
      </c>
      <c r="H127" s="3" t="s">
        <v>1133</v>
      </c>
      <c r="I127" s="3" t="s">
        <v>1134</v>
      </c>
      <c r="J127" s="3" t="s">
        <v>1131</v>
      </c>
      <c r="K127" s="3" t="s">
        <v>1132</v>
      </c>
      <c r="L127" s="3" t="s">
        <v>1251</v>
      </c>
    </row>
    <row r="128" spans="1:12" ht="45" customHeight="1" x14ac:dyDescent="0.25">
      <c r="A128" s="3" t="s">
        <v>476</v>
      </c>
      <c r="B128" s="3" t="s">
        <v>1261</v>
      </c>
      <c r="C128" s="3" t="s">
        <v>1128</v>
      </c>
      <c r="D128" s="3" t="s">
        <v>1129</v>
      </c>
      <c r="E128" s="3" t="s">
        <v>1130</v>
      </c>
      <c r="F128" s="3" t="s">
        <v>1131</v>
      </c>
      <c r="G128" s="3" t="s">
        <v>1132</v>
      </c>
      <c r="H128" s="3" t="s">
        <v>1133</v>
      </c>
      <c r="I128" s="3" t="s">
        <v>1134</v>
      </c>
      <c r="J128" s="3" t="s">
        <v>1131</v>
      </c>
      <c r="K128" s="3" t="s">
        <v>1132</v>
      </c>
      <c r="L128" s="3" t="s">
        <v>1251</v>
      </c>
    </row>
    <row r="129" spans="1:12" ht="45" customHeight="1" x14ac:dyDescent="0.25">
      <c r="A129" s="3" t="s">
        <v>477</v>
      </c>
      <c r="B129" s="3" t="s">
        <v>1262</v>
      </c>
      <c r="C129" s="3" t="s">
        <v>1128</v>
      </c>
      <c r="D129" s="3" t="s">
        <v>1129</v>
      </c>
      <c r="E129" s="3" t="s">
        <v>1130</v>
      </c>
      <c r="F129" s="3" t="s">
        <v>1131</v>
      </c>
      <c r="G129" s="3" t="s">
        <v>1132</v>
      </c>
      <c r="H129" s="3" t="s">
        <v>1133</v>
      </c>
      <c r="I129" s="3" t="s">
        <v>1134</v>
      </c>
      <c r="J129" s="3" t="s">
        <v>1131</v>
      </c>
      <c r="K129" s="3" t="s">
        <v>1132</v>
      </c>
      <c r="L129" s="3" t="s">
        <v>1251</v>
      </c>
    </row>
    <row r="130" spans="1:12" ht="45" customHeight="1" x14ac:dyDescent="0.25">
      <c r="A130" s="3" t="s">
        <v>478</v>
      </c>
      <c r="B130" s="3" t="s">
        <v>1263</v>
      </c>
      <c r="C130" s="3" t="s">
        <v>1128</v>
      </c>
      <c r="D130" s="3" t="s">
        <v>1129</v>
      </c>
      <c r="E130" s="3" t="s">
        <v>1130</v>
      </c>
      <c r="F130" s="3" t="s">
        <v>1131</v>
      </c>
      <c r="G130" s="3" t="s">
        <v>1132</v>
      </c>
      <c r="H130" s="3" t="s">
        <v>1133</v>
      </c>
      <c r="I130" s="3" t="s">
        <v>1134</v>
      </c>
      <c r="J130" s="3" t="s">
        <v>1131</v>
      </c>
      <c r="K130" s="3" t="s">
        <v>1132</v>
      </c>
      <c r="L130" s="3" t="s">
        <v>1251</v>
      </c>
    </row>
    <row r="131" spans="1:12" ht="45" customHeight="1" x14ac:dyDescent="0.25">
      <c r="A131" s="3" t="s">
        <v>479</v>
      </c>
      <c r="B131" s="3" t="s">
        <v>1264</v>
      </c>
      <c r="C131" s="3" t="s">
        <v>1128</v>
      </c>
      <c r="D131" s="3" t="s">
        <v>1129</v>
      </c>
      <c r="E131" s="3" t="s">
        <v>1130</v>
      </c>
      <c r="F131" s="3" t="s">
        <v>1131</v>
      </c>
      <c r="G131" s="3" t="s">
        <v>1132</v>
      </c>
      <c r="H131" s="3" t="s">
        <v>1133</v>
      </c>
      <c r="I131" s="3" t="s">
        <v>1134</v>
      </c>
      <c r="J131" s="3" t="s">
        <v>1131</v>
      </c>
      <c r="K131" s="3" t="s">
        <v>1132</v>
      </c>
      <c r="L131" s="3" t="s">
        <v>1251</v>
      </c>
    </row>
    <row r="132" spans="1:12" ht="45" customHeight="1" x14ac:dyDescent="0.25">
      <c r="A132" s="3" t="s">
        <v>480</v>
      </c>
      <c r="B132" s="3" t="s">
        <v>1265</v>
      </c>
      <c r="C132" s="3" t="s">
        <v>1128</v>
      </c>
      <c r="D132" s="3" t="s">
        <v>1129</v>
      </c>
      <c r="E132" s="3" t="s">
        <v>1130</v>
      </c>
      <c r="F132" s="3" t="s">
        <v>1131</v>
      </c>
      <c r="G132" s="3" t="s">
        <v>1132</v>
      </c>
      <c r="H132" s="3" t="s">
        <v>1133</v>
      </c>
      <c r="I132" s="3" t="s">
        <v>1134</v>
      </c>
      <c r="J132" s="3" t="s">
        <v>1131</v>
      </c>
      <c r="K132" s="3" t="s">
        <v>1132</v>
      </c>
      <c r="L132" s="3" t="s">
        <v>1251</v>
      </c>
    </row>
    <row r="133" spans="1:12" ht="45" customHeight="1" x14ac:dyDescent="0.25">
      <c r="A133" s="3" t="s">
        <v>481</v>
      </c>
      <c r="B133" s="3" t="s">
        <v>1266</v>
      </c>
      <c r="C133" s="3" t="s">
        <v>1128</v>
      </c>
      <c r="D133" s="3" t="s">
        <v>1129</v>
      </c>
      <c r="E133" s="3" t="s">
        <v>1130</v>
      </c>
      <c r="F133" s="3" t="s">
        <v>1131</v>
      </c>
      <c r="G133" s="3" t="s">
        <v>1132</v>
      </c>
      <c r="H133" s="3" t="s">
        <v>1133</v>
      </c>
      <c r="I133" s="3" t="s">
        <v>1134</v>
      </c>
      <c r="J133" s="3" t="s">
        <v>1131</v>
      </c>
      <c r="K133" s="3" t="s">
        <v>1132</v>
      </c>
      <c r="L133" s="3" t="s">
        <v>1251</v>
      </c>
    </row>
    <row r="134" spans="1:12" ht="45" customHeight="1" x14ac:dyDescent="0.25">
      <c r="A134" s="3" t="s">
        <v>482</v>
      </c>
      <c r="B134" s="3" t="s">
        <v>1267</v>
      </c>
      <c r="C134" s="3" t="s">
        <v>1128</v>
      </c>
      <c r="D134" s="3" t="s">
        <v>1129</v>
      </c>
      <c r="E134" s="3" t="s">
        <v>1130</v>
      </c>
      <c r="F134" s="3" t="s">
        <v>1131</v>
      </c>
      <c r="G134" s="3" t="s">
        <v>1132</v>
      </c>
      <c r="H134" s="3" t="s">
        <v>1133</v>
      </c>
      <c r="I134" s="3" t="s">
        <v>1134</v>
      </c>
      <c r="J134" s="3" t="s">
        <v>1131</v>
      </c>
      <c r="K134" s="3" t="s">
        <v>1132</v>
      </c>
      <c r="L134" s="3" t="s">
        <v>1251</v>
      </c>
    </row>
    <row r="135" spans="1:12" ht="45" customHeight="1" x14ac:dyDescent="0.25">
      <c r="A135" s="3" t="s">
        <v>483</v>
      </c>
      <c r="B135" s="3" t="s">
        <v>1268</v>
      </c>
      <c r="C135" s="3" t="s">
        <v>1128</v>
      </c>
      <c r="D135" s="3" t="s">
        <v>1129</v>
      </c>
      <c r="E135" s="3" t="s">
        <v>1130</v>
      </c>
      <c r="F135" s="3" t="s">
        <v>1131</v>
      </c>
      <c r="G135" s="3" t="s">
        <v>1132</v>
      </c>
      <c r="H135" s="3" t="s">
        <v>1133</v>
      </c>
      <c r="I135" s="3" t="s">
        <v>1134</v>
      </c>
      <c r="J135" s="3" t="s">
        <v>1131</v>
      </c>
      <c r="K135" s="3" t="s">
        <v>1132</v>
      </c>
      <c r="L135" s="3" t="s">
        <v>1251</v>
      </c>
    </row>
    <row r="136" spans="1:12" ht="45" customHeight="1" x14ac:dyDescent="0.25">
      <c r="A136" s="3" t="s">
        <v>484</v>
      </c>
      <c r="B136" s="3" t="s">
        <v>1269</v>
      </c>
      <c r="C136" s="3" t="s">
        <v>1128</v>
      </c>
      <c r="D136" s="3" t="s">
        <v>1129</v>
      </c>
      <c r="E136" s="3" t="s">
        <v>1130</v>
      </c>
      <c r="F136" s="3" t="s">
        <v>1131</v>
      </c>
      <c r="G136" s="3" t="s">
        <v>1132</v>
      </c>
      <c r="H136" s="3" t="s">
        <v>1133</v>
      </c>
      <c r="I136" s="3" t="s">
        <v>1134</v>
      </c>
      <c r="J136" s="3" t="s">
        <v>1131</v>
      </c>
      <c r="K136" s="3" t="s">
        <v>1132</v>
      </c>
      <c r="L136" s="3" t="s">
        <v>1251</v>
      </c>
    </row>
    <row r="137" spans="1:12" ht="45" customHeight="1" x14ac:dyDescent="0.25">
      <c r="A137" s="3" t="s">
        <v>486</v>
      </c>
      <c r="B137" s="3" t="s">
        <v>1270</v>
      </c>
      <c r="C137" s="3" t="s">
        <v>1128</v>
      </c>
      <c r="D137" s="3" t="s">
        <v>1129</v>
      </c>
      <c r="E137" s="3" t="s">
        <v>1130</v>
      </c>
      <c r="F137" s="3" t="s">
        <v>1131</v>
      </c>
      <c r="G137" s="3" t="s">
        <v>1132</v>
      </c>
      <c r="H137" s="3" t="s">
        <v>1133</v>
      </c>
      <c r="I137" s="3" t="s">
        <v>1134</v>
      </c>
      <c r="J137" s="3" t="s">
        <v>1131</v>
      </c>
      <c r="K137" s="3" t="s">
        <v>1132</v>
      </c>
      <c r="L137" s="3" t="s">
        <v>1251</v>
      </c>
    </row>
    <row r="138" spans="1:12" ht="45" customHeight="1" x14ac:dyDescent="0.25">
      <c r="A138" s="3" t="s">
        <v>487</v>
      </c>
      <c r="B138" s="3" t="s">
        <v>1271</v>
      </c>
      <c r="C138" s="3" t="s">
        <v>1128</v>
      </c>
      <c r="D138" s="3" t="s">
        <v>1129</v>
      </c>
      <c r="E138" s="3" t="s">
        <v>1130</v>
      </c>
      <c r="F138" s="3" t="s">
        <v>1131</v>
      </c>
      <c r="G138" s="3" t="s">
        <v>1132</v>
      </c>
      <c r="H138" s="3" t="s">
        <v>1133</v>
      </c>
      <c r="I138" s="3" t="s">
        <v>1134</v>
      </c>
      <c r="J138" s="3" t="s">
        <v>1131</v>
      </c>
      <c r="K138" s="3" t="s">
        <v>1132</v>
      </c>
      <c r="L138" s="3" t="s">
        <v>1251</v>
      </c>
    </row>
    <row r="139" spans="1:12" ht="45" customHeight="1" x14ac:dyDescent="0.25">
      <c r="A139" s="3" t="s">
        <v>488</v>
      </c>
      <c r="B139" s="3" t="s">
        <v>1272</v>
      </c>
      <c r="C139" s="3" t="s">
        <v>1128</v>
      </c>
      <c r="D139" s="3" t="s">
        <v>1129</v>
      </c>
      <c r="E139" s="3" t="s">
        <v>1130</v>
      </c>
      <c r="F139" s="3" t="s">
        <v>1131</v>
      </c>
      <c r="G139" s="3" t="s">
        <v>1132</v>
      </c>
      <c r="H139" s="3" t="s">
        <v>1133</v>
      </c>
      <c r="I139" s="3" t="s">
        <v>1134</v>
      </c>
      <c r="J139" s="3" t="s">
        <v>1131</v>
      </c>
      <c r="K139" s="3" t="s">
        <v>1132</v>
      </c>
      <c r="L139" s="3" t="s">
        <v>1251</v>
      </c>
    </row>
    <row r="140" spans="1:12" ht="45" customHeight="1" x14ac:dyDescent="0.25">
      <c r="A140" s="3" t="s">
        <v>489</v>
      </c>
      <c r="B140" s="3" t="s">
        <v>1273</v>
      </c>
      <c r="C140" s="3" t="s">
        <v>1128</v>
      </c>
      <c r="D140" s="3" t="s">
        <v>1129</v>
      </c>
      <c r="E140" s="3" t="s">
        <v>1130</v>
      </c>
      <c r="F140" s="3" t="s">
        <v>1131</v>
      </c>
      <c r="G140" s="3" t="s">
        <v>1132</v>
      </c>
      <c r="H140" s="3" t="s">
        <v>1133</v>
      </c>
      <c r="I140" s="3" t="s">
        <v>1134</v>
      </c>
      <c r="J140" s="3" t="s">
        <v>1131</v>
      </c>
      <c r="K140" s="3" t="s">
        <v>1132</v>
      </c>
      <c r="L140" s="3" t="s">
        <v>1251</v>
      </c>
    </row>
    <row r="141" spans="1:12" ht="45" customHeight="1" x14ac:dyDescent="0.25">
      <c r="A141" s="3" t="s">
        <v>490</v>
      </c>
      <c r="B141" s="3" t="s">
        <v>1274</v>
      </c>
      <c r="C141" s="3" t="s">
        <v>1128</v>
      </c>
      <c r="D141" s="3" t="s">
        <v>1129</v>
      </c>
      <c r="E141" s="3" t="s">
        <v>1130</v>
      </c>
      <c r="F141" s="3" t="s">
        <v>1131</v>
      </c>
      <c r="G141" s="3" t="s">
        <v>1132</v>
      </c>
      <c r="H141" s="3" t="s">
        <v>1133</v>
      </c>
      <c r="I141" s="3" t="s">
        <v>1134</v>
      </c>
      <c r="J141" s="3" t="s">
        <v>1131</v>
      </c>
      <c r="K141" s="3" t="s">
        <v>1132</v>
      </c>
      <c r="L141" s="3" t="s">
        <v>1251</v>
      </c>
    </row>
    <row r="142" spans="1:12" ht="45" customHeight="1" x14ac:dyDescent="0.25">
      <c r="A142" s="3" t="s">
        <v>491</v>
      </c>
      <c r="B142" s="3" t="s">
        <v>1275</v>
      </c>
      <c r="C142" s="3" t="s">
        <v>1128</v>
      </c>
      <c r="D142" s="3" t="s">
        <v>1129</v>
      </c>
      <c r="E142" s="3" t="s">
        <v>1130</v>
      </c>
      <c r="F142" s="3" t="s">
        <v>1131</v>
      </c>
      <c r="G142" s="3" t="s">
        <v>1132</v>
      </c>
      <c r="H142" s="3" t="s">
        <v>1133</v>
      </c>
      <c r="I142" s="3" t="s">
        <v>1134</v>
      </c>
      <c r="J142" s="3" t="s">
        <v>1131</v>
      </c>
      <c r="K142" s="3" t="s">
        <v>1132</v>
      </c>
      <c r="L142" s="3" t="s">
        <v>1251</v>
      </c>
    </row>
    <row r="143" spans="1:12" ht="45" customHeight="1" x14ac:dyDescent="0.25">
      <c r="A143" s="3" t="s">
        <v>492</v>
      </c>
      <c r="B143" s="3" t="s">
        <v>1276</v>
      </c>
      <c r="C143" s="3" t="s">
        <v>1128</v>
      </c>
      <c r="D143" s="3" t="s">
        <v>1129</v>
      </c>
      <c r="E143" s="3" t="s">
        <v>1130</v>
      </c>
      <c r="F143" s="3" t="s">
        <v>1131</v>
      </c>
      <c r="G143" s="3" t="s">
        <v>1132</v>
      </c>
      <c r="H143" s="3" t="s">
        <v>1133</v>
      </c>
      <c r="I143" s="3" t="s">
        <v>1134</v>
      </c>
      <c r="J143" s="3" t="s">
        <v>1131</v>
      </c>
      <c r="K143" s="3" t="s">
        <v>1132</v>
      </c>
      <c r="L143" s="3" t="s">
        <v>1251</v>
      </c>
    </row>
    <row r="144" spans="1:12" ht="45" customHeight="1" x14ac:dyDescent="0.25">
      <c r="A144" s="3" t="s">
        <v>493</v>
      </c>
      <c r="B144" s="3" t="s">
        <v>1277</v>
      </c>
      <c r="C144" s="3" t="s">
        <v>1128</v>
      </c>
      <c r="D144" s="3" t="s">
        <v>1129</v>
      </c>
      <c r="E144" s="3" t="s">
        <v>1130</v>
      </c>
      <c r="F144" s="3" t="s">
        <v>1131</v>
      </c>
      <c r="G144" s="3" t="s">
        <v>1132</v>
      </c>
      <c r="H144" s="3" t="s">
        <v>1133</v>
      </c>
      <c r="I144" s="3" t="s">
        <v>1134</v>
      </c>
      <c r="J144" s="3" t="s">
        <v>1131</v>
      </c>
      <c r="K144" s="3" t="s">
        <v>1132</v>
      </c>
      <c r="L144" s="3" t="s">
        <v>1251</v>
      </c>
    </row>
    <row r="145" spans="1:12" ht="45" customHeight="1" x14ac:dyDescent="0.25">
      <c r="A145" s="3" t="s">
        <v>494</v>
      </c>
      <c r="B145" s="3" t="s">
        <v>1278</v>
      </c>
      <c r="C145" s="3" t="s">
        <v>1128</v>
      </c>
      <c r="D145" s="3" t="s">
        <v>1129</v>
      </c>
      <c r="E145" s="3" t="s">
        <v>1130</v>
      </c>
      <c r="F145" s="3" t="s">
        <v>1131</v>
      </c>
      <c r="G145" s="3" t="s">
        <v>1132</v>
      </c>
      <c r="H145" s="3" t="s">
        <v>1133</v>
      </c>
      <c r="I145" s="3" t="s">
        <v>1134</v>
      </c>
      <c r="J145" s="3" t="s">
        <v>1131</v>
      </c>
      <c r="K145" s="3" t="s">
        <v>1132</v>
      </c>
      <c r="L145" s="3" t="s">
        <v>1251</v>
      </c>
    </row>
    <row r="146" spans="1:12" ht="45" customHeight="1" x14ac:dyDescent="0.25">
      <c r="A146" s="3" t="s">
        <v>495</v>
      </c>
      <c r="B146" s="3" t="s">
        <v>1279</v>
      </c>
      <c r="C146" s="3" t="s">
        <v>1128</v>
      </c>
      <c r="D146" s="3" t="s">
        <v>1129</v>
      </c>
      <c r="E146" s="3" t="s">
        <v>1130</v>
      </c>
      <c r="F146" s="3" t="s">
        <v>1131</v>
      </c>
      <c r="G146" s="3" t="s">
        <v>1132</v>
      </c>
      <c r="H146" s="3" t="s">
        <v>1133</v>
      </c>
      <c r="I146" s="3" t="s">
        <v>1134</v>
      </c>
      <c r="J146" s="3" t="s">
        <v>1131</v>
      </c>
      <c r="K146" s="3" t="s">
        <v>1132</v>
      </c>
      <c r="L146" s="3" t="s">
        <v>1251</v>
      </c>
    </row>
    <row r="147" spans="1:12" ht="45" customHeight="1" x14ac:dyDescent="0.25">
      <c r="A147" s="3" t="s">
        <v>496</v>
      </c>
      <c r="B147" s="3" t="s">
        <v>1280</v>
      </c>
      <c r="C147" s="3" t="s">
        <v>1128</v>
      </c>
      <c r="D147" s="3" t="s">
        <v>1129</v>
      </c>
      <c r="E147" s="3" t="s">
        <v>1130</v>
      </c>
      <c r="F147" s="3" t="s">
        <v>1131</v>
      </c>
      <c r="G147" s="3" t="s">
        <v>1132</v>
      </c>
      <c r="H147" s="3" t="s">
        <v>1133</v>
      </c>
      <c r="I147" s="3" t="s">
        <v>1134</v>
      </c>
      <c r="J147" s="3" t="s">
        <v>1131</v>
      </c>
      <c r="K147" s="3" t="s">
        <v>1132</v>
      </c>
      <c r="L147" s="3" t="s">
        <v>1251</v>
      </c>
    </row>
    <row r="148" spans="1:12" ht="45" customHeight="1" x14ac:dyDescent="0.25">
      <c r="A148" s="3" t="s">
        <v>497</v>
      </c>
      <c r="B148" s="3" t="s">
        <v>1281</v>
      </c>
      <c r="C148" s="3" t="s">
        <v>1128</v>
      </c>
      <c r="D148" s="3" t="s">
        <v>1129</v>
      </c>
      <c r="E148" s="3" t="s">
        <v>1130</v>
      </c>
      <c r="F148" s="3" t="s">
        <v>1131</v>
      </c>
      <c r="G148" s="3" t="s">
        <v>1132</v>
      </c>
      <c r="H148" s="3" t="s">
        <v>1133</v>
      </c>
      <c r="I148" s="3" t="s">
        <v>1134</v>
      </c>
      <c r="J148" s="3" t="s">
        <v>1131</v>
      </c>
      <c r="K148" s="3" t="s">
        <v>1132</v>
      </c>
      <c r="L148" s="3" t="s">
        <v>1251</v>
      </c>
    </row>
    <row r="149" spans="1:12" ht="45" customHeight="1" x14ac:dyDescent="0.25">
      <c r="A149" s="3" t="s">
        <v>498</v>
      </c>
      <c r="B149" s="3" t="s">
        <v>1282</v>
      </c>
      <c r="C149" s="3" t="s">
        <v>1128</v>
      </c>
      <c r="D149" s="3" t="s">
        <v>1129</v>
      </c>
      <c r="E149" s="3" t="s">
        <v>1130</v>
      </c>
      <c r="F149" s="3" t="s">
        <v>1131</v>
      </c>
      <c r="G149" s="3" t="s">
        <v>1132</v>
      </c>
      <c r="H149" s="3" t="s">
        <v>1133</v>
      </c>
      <c r="I149" s="3" t="s">
        <v>1134</v>
      </c>
      <c r="J149" s="3" t="s">
        <v>1131</v>
      </c>
      <c r="K149" s="3" t="s">
        <v>1132</v>
      </c>
      <c r="L149" s="3" t="s">
        <v>1251</v>
      </c>
    </row>
    <row r="150" spans="1:12" ht="45" customHeight="1" x14ac:dyDescent="0.25">
      <c r="A150" s="3" t="s">
        <v>499</v>
      </c>
      <c r="B150" s="3" t="s">
        <v>1283</v>
      </c>
      <c r="C150" s="3" t="s">
        <v>1128</v>
      </c>
      <c r="D150" s="3" t="s">
        <v>1129</v>
      </c>
      <c r="E150" s="3" t="s">
        <v>1130</v>
      </c>
      <c r="F150" s="3" t="s">
        <v>1131</v>
      </c>
      <c r="G150" s="3" t="s">
        <v>1132</v>
      </c>
      <c r="H150" s="3" t="s">
        <v>1133</v>
      </c>
      <c r="I150" s="3" t="s">
        <v>1134</v>
      </c>
      <c r="J150" s="3" t="s">
        <v>1131</v>
      </c>
      <c r="K150" s="3" t="s">
        <v>1132</v>
      </c>
      <c r="L150" s="3" t="s">
        <v>1251</v>
      </c>
    </row>
    <row r="151" spans="1:12" ht="45" customHeight="1" x14ac:dyDescent="0.25">
      <c r="A151" s="3" t="s">
        <v>500</v>
      </c>
      <c r="B151" s="3" t="s">
        <v>1284</v>
      </c>
      <c r="C151" s="3" t="s">
        <v>1128</v>
      </c>
      <c r="D151" s="3" t="s">
        <v>1129</v>
      </c>
      <c r="E151" s="3" t="s">
        <v>1130</v>
      </c>
      <c r="F151" s="3" t="s">
        <v>1131</v>
      </c>
      <c r="G151" s="3" t="s">
        <v>1132</v>
      </c>
      <c r="H151" s="3" t="s">
        <v>1133</v>
      </c>
      <c r="I151" s="3" t="s">
        <v>1134</v>
      </c>
      <c r="J151" s="3" t="s">
        <v>1131</v>
      </c>
      <c r="K151" s="3" t="s">
        <v>1132</v>
      </c>
      <c r="L151" s="3" t="s">
        <v>1251</v>
      </c>
    </row>
    <row r="152" spans="1:12" ht="45" customHeight="1" x14ac:dyDescent="0.25">
      <c r="A152" s="3" t="s">
        <v>501</v>
      </c>
      <c r="B152" s="3" t="s">
        <v>1285</v>
      </c>
      <c r="C152" s="3" t="s">
        <v>1128</v>
      </c>
      <c r="D152" s="3" t="s">
        <v>1129</v>
      </c>
      <c r="E152" s="3" t="s">
        <v>1130</v>
      </c>
      <c r="F152" s="3" t="s">
        <v>1131</v>
      </c>
      <c r="G152" s="3" t="s">
        <v>1132</v>
      </c>
      <c r="H152" s="3" t="s">
        <v>1133</v>
      </c>
      <c r="I152" s="3" t="s">
        <v>1134</v>
      </c>
      <c r="J152" s="3" t="s">
        <v>1131</v>
      </c>
      <c r="K152" s="3" t="s">
        <v>1132</v>
      </c>
      <c r="L152" s="3" t="s">
        <v>1251</v>
      </c>
    </row>
    <row r="153" spans="1:12" ht="45" customHeight="1" x14ac:dyDescent="0.25">
      <c r="A153" s="3" t="s">
        <v>502</v>
      </c>
      <c r="B153" s="3" t="s">
        <v>1286</v>
      </c>
      <c r="C153" s="3" t="s">
        <v>1128</v>
      </c>
      <c r="D153" s="3" t="s">
        <v>1129</v>
      </c>
      <c r="E153" s="3" t="s">
        <v>1130</v>
      </c>
      <c r="F153" s="3" t="s">
        <v>1131</v>
      </c>
      <c r="G153" s="3" t="s">
        <v>1132</v>
      </c>
      <c r="H153" s="3" t="s">
        <v>1133</v>
      </c>
      <c r="I153" s="3" t="s">
        <v>1134</v>
      </c>
      <c r="J153" s="3" t="s">
        <v>1131</v>
      </c>
      <c r="K153" s="3" t="s">
        <v>1132</v>
      </c>
      <c r="L153" s="3" t="s">
        <v>1251</v>
      </c>
    </row>
    <row r="154" spans="1:12" ht="45" customHeight="1" x14ac:dyDescent="0.25">
      <c r="A154" s="3" t="s">
        <v>503</v>
      </c>
      <c r="B154" s="3" t="s">
        <v>1287</v>
      </c>
      <c r="C154" s="3" t="s">
        <v>1128</v>
      </c>
      <c r="D154" s="3" t="s">
        <v>1129</v>
      </c>
      <c r="E154" s="3" t="s">
        <v>1130</v>
      </c>
      <c r="F154" s="3" t="s">
        <v>1131</v>
      </c>
      <c r="G154" s="3" t="s">
        <v>1132</v>
      </c>
      <c r="H154" s="3" t="s">
        <v>1133</v>
      </c>
      <c r="I154" s="3" t="s">
        <v>1134</v>
      </c>
      <c r="J154" s="3" t="s">
        <v>1131</v>
      </c>
      <c r="K154" s="3" t="s">
        <v>1132</v>
      </c>
      <c r="L154" s="3" t="s">
        <v>1251</v>
      </c>
    </row>
    <row r="155" spans="1:12" ht="45" customHeight="1" x14ac:dyDescent="0.25">
      <c r="A155" s="3" t="s">
        <v>504</v>
      </c>
      <c r="B155" s="3" t="s">
        <v>1288</v>
      </c>
      <c r="C155" s="3" t="s">
        <v>1128</v>
      </c>
      <c r="D155" s="3" t="s">
        <v>1129</v>
      </c>
      <c r="E155" s="3" t="s">
        <v>1130</v>
      </c>
      <c r="F155" s="3" t="s">
        <v>1131</v>
      </c>
      <c r="G155" s="3" t="s">
        <v>1132</v>
      </c>
      <c r="H155" s="3" t="s">
        <v>1133</v>
      </c>
      <c r="I155" s="3" t="s">
        <v>1134</v>
      </c>
      <c r="J155" s="3" t="s">
        <v>1131</v>
      </c>
      <c r="K155" s="3" t="s">
        <v>1132</v>
      </c>
      <c r="L155" s="3" t="s">
        <v>1251</v>
      </c>
    </row>
    <row r="156" spans="1:12" ht="45" customHeight="1" x14ac:dyDescent="0.25">
      <c r="A156" s="3" t="s">
        <v>505</v>
      </c>
      <c r="B156" s="3" t="s">
        <v>1289</v>
      </c>
      <c r="C156" s="3" t="s">
        <v>1128</v>
      </c>
      <c r="D156" s="3" t="s">
        <v>1129</v>
      </c>
      <c r="E156" s="3" t="s">
        <v>1130</v>
      </c>
      <c r="F156" s="3" t="s">
        <v>1131</v>
      </c>
      <c r="G156" s="3" t="s">
        <v>1132</v>
      </c>
      <c r="H156" s="3" t="s">
        <v>1133</v>
      </c>
      <c r="I156" s="3" t="s">
        <v>1134</v>
      </c>
      <c r="J156" s="3" t="s">
        <v>1131</v>
      </c>
      <c r="K156" s="3" t="s">
        <v>1132</v>
      </c>
      <c r="L156" s="3" t="s">
        <v>1251</v>
      </c>
    </row>
    <row r="157" spans="1:12" ht="45" customHeight="1" x14ac:dyDescent="0.25">
      <c r="A157" s="3" t="s">
        <v>506</v>
      </c>
      <c r="B157" s="3" t="s">
        <v>1290</v>
      </c>
      <c r="C157" s="3" t="s">
        <v>1128</v>
      </c>
      <c r="D157" s="3" t="s">
        <v>1129</v>
      </c>
      <c r="E157" s="3" t="s">
        <v>1130</v>
      </c>
      <c r="F157" s="3" t="s">
        <v>1131</v>
      </c>
      <c r="G157" s="3" t="s">
        <v>1132</v>
      </c>
      <c r="H157" s="3" t="s">
        <v>1133</v>
      </c>
      <c r="I157" s="3" t="s">
        <v>1134</v>
      </c>
      <c r="J157" s="3" t="s">
        <v>1131</v>
      </c>
      <c r="K157" s="3" t="s">
        <v>1132</v>
      </c>
      <c r="L157" s="3" t="s">
        <v>1251</v>
      </c>
    </row>
    <row r="158" spans="1:12" ht="45" customHeight="1" x14ac:dyDescent="0.25">
      <c r="A158" s="3" t="s">
        <v>507</v>
      </c>
      <c r="B158" s="3" t="s">
        <v>1291</v>
      </c>
      <c r="C158" s="3" t="s">
        <v>1128</v>
      </c>
      <c r="D158" s="3" t="s">
        <v>1129</v>
      </c>
      <c r="E158" s="3" t="s">
        <v>1130</v>
      </c>
      <c r="F158" s="3" t="s">
        <v>1131</v>
      </c>
      <c r="G158" s="3" t="s">
        <v>1132</v>
      </c>
      <c r="H158" s="3" t="s">
        <v>1133</v>
      </c>
      <c r="I158" s="3" t="s">
        <v>1134</v>
      </c>
      <c r="J158" s="3" t="s">
        <v>1131</v>
      </c>
      <c r="K158" s="3" t="s">
        <v>1132</v>
      </c>
      <c r="L158" s="3" t="s">
        <v>1251</v>
      </c>
    </row>
    <row r="159" spans="1:12" ht="45" customHeight="1" x14ac:dyDescent="0.25">
      <c r="A159" s="3" t="s">
        <v>508</v>
      </c>
      <c r="B159" s="3" t="s">
        <v>1292</v>
      </c>
      <c r="C159" s="3" t="s">
        <v>1128</v>
      </c>
      <c r="D159" s="3" t="s">
        <v>1129</v>
      </c>
      <c r="E159" s="3" t="s">
        <v>1130</v>
      </c>
      <c r="F159" s="3" t="s">
        <v>1131</v>
      </c>
      <c r="G159" s="3" t="s">
        <v>1132</v>
      </c>
      <c r="H159" s="3" t="s">
        <v>1133</v>
      </c>
      <c r="I159" s="3" t="s">
        <v>1134</v>
      </c>
      <c r="J159" s="3" t="s">
        <v>1131</v>
      </c>
      <c r="K159" s="3" t="s">
        <v>1132</v>
      </c>
      <c r="L159" s="3" t="s">
        <v>1251</v>
      </c>
    </row>
    <row r="160" spans="1:12" ht="45" customHeight="1" x14ac:dyDescent="0.25">
      <c r="A160" s="3" t="s">
        <v>509</v>
      </c>
      <c r="B160" s="3" t="s">
        <v>1293</v>
      </c>
      <c r="C160" s="3" t="s">
        <v>1128</v>
      </c>
      <c r="D160" s="3" t="s">
        <v>1129</v>
      </c>
      <c r="E160" s="3" t="s">
        <v>1130</v>
      </c>
      <c r="F160" s="3" t="s">
        <v>1131</v>
      </c>
      <c r="G160" s="3" t="s">
        <v>1132</v>
      </c>
      <c r="H160" s="3" t="s">
        <v>1133</v>
      </c>
      <c r="I160" s="3" t="s">
        <v>1134</v>
      </c>
      <c r="J160" s="3" t="s">
        <v>1131</v>
      </c>
      <c r="K160" s="3" t="s">
        <v>1132</v>
      </c>
      <c r="L160" s="3" t="s">
        <v>1251</v>
      </c>
    </row>
    <row r="161" spans="1:12" ht="45" customHeight="1" x14ac:dyDescent="0.25">
      <c r="A161" s="3" t="s">
        <v>510</v>
      </c>
      <c r="B161" s="3" t="s">
        <v>1294</v>
      </c>
      <c r="C161" s="3" t="s">
        <v>1128</v>
      </c>
      <c r="D161" s="3" t="s">
        <v>1129</v>
      </c>
      <c r="E161" s="3" t="s">
        <v>1130</v>
      </c>
      <c r="F161" s="3" t="s">
        <v>1131</v>
      </c>
      <c r="G161" s="3" t="s">
        <v>1132</v>
      </c>
      <c r="H161" s="3" t="s">
        <v>1133</v>
      </c>
      <c r="I161" s="3" t="s">
        <v>1134</v>
      </c>
      <c r="J161" s="3" t="s">
        <v>1131</v>
      </c>
      <c r="K161" s="3" t="s">
        <v>1132</v>
      </c>
      <c r="L161" s="3" t="s">
        <v>1251</v>
      </c>
    </row>
    <row r="162" spans="1:12" ht="45" customHeight="1" x14ac:dyDescent="0.25">
      <c r="A162" s="3" t="s">
        <v>511</v>
      </c>
      <c r="B162" s="3" t="s">
        <v>1295</v>
      </c>
      <c r="C162" s="3" t="s">
        <v>1128</v>
      </c>
      <c r="D162" s="3" t="s">
        <v>1129</v>
      </c>
      <c r="E162" s="3" t="s">
        <v>1130</v>
      </c>
      <c r="F162" s="3" t="s">
        <v>1131</v>
      </c>
      <c r="G162" s="3" t="s">
        <v>1132</v>
      </c>
      <c r="H162" s="3" t="s">
        <v>1133</v>
      </c>
      <c r="I162" s="3" t="s">
        <v>1134</v>
      </c>
      <c r="J162" s="3" t="s">
        <v>1131</v>
      </c>
      <c r="K162" s="3" t="s">
        <v>1132</v>
      </c>
      <c r="L162" s="3" t="s">
        <v>1251</v>
      </c>
    </row>
    <row r="163" spans="1:12" ht="45" customHeight="1" x14ac:dyDescent="0.25">
      <c r="A163" s="3" t="s">
        <v>512</v>
      </c>
      <c r="B163" s="3" t="s">
        <v>1296</v>
      </c>
      <c r="C163" s="3" t="s">
        <v>1128</v>
      </c>
      <c r="D163" s="3" t="s">
        <v>1129</v>
      </c>
      <c r="E163" s="3" t="s">
        <v>1130</v>
      </c>
      <c r="F163" s="3" t="s">
        <v>1131</v>
      </c>
      <c r="G163" s="3" t="s">
        <v>1132</v>
      </c>
      <c r="H163" s="3" t="s">
        <v>1133</v>
      </c>
      <c r="I163" s="3" t="s">
        <v>1134</v>
      </c>
      <c r="J163" s="3" t="s">
        <v>1131</v>
      </c>
      <c r="K163" s="3" t="s">
        <v>1132</v>
      </c>
      <c r="L163" s="3" t="s">
        <v>1251</v>
      </c>
    </row>
    <row r="164" spans="1:12" ht="45" customHeight="1" x14ac:dyDescent="0.25">
      <c r="A164" s="3" t="s">
        <v>513</v>
      </c>
      <c r="B164" s="3" t="s">
        <v>1297</v>
      </c>
      <c r="C164" s="3" t="s">
        <v>1128</v>
      </c>
      <c r="D164" s="3" t="s">
        <v>1129</v>
      </c>
      <c r="E164" s="3" t="s">
        <v>1130</v>
      </c>
      <c r="F164" s="3" t="s">
        <v>1131</v>
      </c>
      <c r="G164" s="3" t="s">
        <v>1132</v>
      </c>
      <c r="H164" s="3" t="s">
        <v>1133</v>
      </c>
      <c r="I164" s="3" t="s">
        <v>1134</v>
      </c>
      <c r="J164" s="3" t="s">
        <v>1131</v>
      </c>
      <c r="K164" s="3" t="s">
        <v>1132</v>
      </c>
      <c r="L164" s="3" t="s">
        <v>1251</v>
      </c>
    </row>
    <row r="165" spans="1:12" ht="45" customHeight="1" x14ac:dyDescent="0.25">
      <c r="A165" s="3" t="s">
        <v>514</v>
      </c>
      <c r="B165" s="3" t="s">
        <v>1298</v>
      </c>
      <c r="C165" s="3" t="s">
        <v>1128</v>
      </c>
      <c r="D165" s="3" t="s">
        <v>1129</v>
      </c>
      <c r="E165" s="3" t="s">
        <v>1130</v>
      </c>
      <c r="F165" s="3" t="s">
        <v>1131</v>
      </c>
      <c r="G165" s="3" t="s">
        <v>1132</v>
      </c>
      <c r="H165" s="3" t="s">
        <v>1133</v>
      </c>
      <c r="I165" s="3" t="s">
        <v>1134</v>
      </c>
      <c r="J165" s="3" t="s">
        <v>1131</v>
      </c>
      <c r="K165" s="3" t="s">
        <v>1132</v>
      </c>
      <c r="L165" s="3" t="s">
        <v>1251</v>
      </c>
    </row>
    <row r="166" spans="1:12" ht="45" customHeight="1" x14ac:dyDescent="0.25">
      <c r="A166" s="3" t="s">
        <v>515</v>
      </c>
      <c r="B166" s="3" t="s">
        <v>1299</v>
      </c>
      <c r="C166" s="3" t="s">
        <v>1128</v>
      </c>
      <c r="D166" s="3" t="s">
        <v>1129</v>
      </c>
      <c r="E166" s="3" t="s">
        <v>1130</v>
      </c>
      <c r="F166" s="3" t="s">
        <v>1131</v>
      </c>
      <c r="G166" s="3" t="s">
        <v>1132</v>
      </c>
      <c r="H166" s="3" t="s">
        <v>1133</v>
      </c>
      <c r="I166" s="3" t="s">
        <v>1134</v>
      </c>
      <c r="J166" s="3" t="s">
        <v>1131</v>
      </c>
      <c r="K166" s="3" t="s">
        <v>1132</v>
      </c>
      <c r="L166" s="3" t="s">
        <v>1251</v>
      </c>
    </row>
    <row r="167" spans="1:12" ht="45" customHeight="1" x14ac:dyDescent="0.25">
      <c r="A167" s="3" t="s">
        <v>516</v>
      </c>
      <c r="B167" s="3" t="s">
        <v>1300</v>
      </c>
      <c r="C167" s="3" t="s">
        <v>1128</v>
      </c>
      <c r="D167" s="3" t="s">
        <v>1129</v>
      </c>
      <c r="E167" s="3" t="s">
        <v>1130</v>
      </c>
      <c r="F167" s="3" t="s">
        <v>1131</v>
      </c>
      <c r="G167" s="3" t="s">
        <v>1132</v>
      </c>
      <c r="H167" s="3" t="s">
        <v>1133</v>
      </c>
      <c r="I167" s="3" t="s">
        <v>1134</v>
      </c>
      <c r="J167" s="3" t="s">
        <v>1131</v>
      </c>
      <c r="K167" s="3" t="s">
        <v>1132</v>
      </c>
      <c r="L167" s="3" t="s">
        <v>1251</v>
      </c>
    </row>
    <row r="168" spans="1:12" ht="45" customHeight="1" x14ac:dyDescent="0.25">
      <c r="A168" s="3" t="s">
        <v>517</v>
      </c>
      <c r="B168" s="3" t="s">
        <v>1301</v>
      </c>
      <c r="C168" s="3" t="s">
        <v>1128</v>
      </c>
      <c r="D168" s="3" t="s">
        <v>1129</v>
      </c>
      <c r="E168" s="3" t="s">
        <v>1130</v>
      </c>
      <c r="F168" s="3" t="s">
        <v>1131</v>
      </c>
      <c r="G168" s="3" t="s">
        <v>1132</v>
      </c>
      <c r="H168" s="3" t="s">
        <v>1133</v>
      </c>
      <c r="I168" s="3" t="s">
        <v>1134</v>
      </c>
      <c r="J168" s="3" t="s">
        <v>1131</v>
      </c>
      <c r="K168" s="3" t="s">
        <v>1132</v>
      </c>
      <c r="L168" s="3" t="s">
        <v>1251</v>
      </c>
    </row>
    <row r="169" spans="1:12" ht="45" customHeight="1" x14ac:dyDescent="0.25">
      <c r="A169" s="3" t="s">
        <v>518</v>
      </c>
      <c r="B169" s="3" t="s">
        <v>1302</v>
      </c>
      <c r="C169" s="3" t="s">
        <v>1128</v>
      </c>
      <c r="D169" s="3" t="s">
        <v>1129</v>
      </c>
      <c r="E169" s="3" t="s">
        <v>1130</v>
      </c>
      <c r="F169" s="3" t="s">
        <v>1131</v>
      </c>
      <c r="G169" s="3" t="s">
        <v>1132</v>
      </c>
      <c r="H169" s="3" t="s">
        <v>1133</v>
      </c>
      <c r="I169" s="3" t="s">
        <v>1134</v>
      </c>
      <c r="J169" s="3" t="s">
        <v>1131</v>
      </c>
      <c r="K169" s="3" t="s">
        <v>1132</v>
      </c>
      <c r="L169" s="3" t="s">
        <v>1251</v>
      </c>
    </row>
    <row r="170" spans="1:12" ht="45" customHeight="1" x14ac:dyDescent="0.25">
      <c r="A170" s="3" t="s">
        <v>519</v>
      </c>
      <c r="B170" s="3" t="s">
        <v>1303</v>
      </c>
      <c r="C170" s="3" t="s">
        <v>1128</v>
      </c>
      <c r="D170" s="3" t="s">
        <v>1129</v>
      </c>
      <c r="E170" s="3" t="s">
        <v>1130</v>
      </c>
      <c r="F170" s="3" t="s">
        <v>1131</v>
      </c>
      <c r="G170" s="3" t="s">
        <v>1132</v>
      </c>
      <c r="H170" s="3" t="s">
        <v>1133</v>
      </c>
      <c r="I170" s="3" t="s">
        <v>1134</v>
      </c>
      <c r="J170" s="3" t="s">
        <v>1131</v>
      </c>
      <c r="K170" s="3" t="s">
        <v>1132</v>
      </c>
      <c r="L170" s="3" t="s">
        <v>1251</v>
      </c>
    </row>
    <row r="171" spans="1:12" ht="45" customHeight="1" x14ac:dyDescent="0.25">
      <c r="A171" s="3" t="s">
        <v>520</v>
      </c>
      <c r="B171" s="3" t="s">
        <v>1304</v>
      </c>
      <c r="C171" s="3" t="s">
        <v>1128</v>
      </c>
      <c r="D171" s="3" t="s">
        <v>1129</v>
      </c>
      <c r="E171" s="3" t="s">
        <v>1130</v>
      </c>
      <c r="F171" s="3" t="s">
        <v>1131</v>
      </c>
      <c r="G171" s="3" t="s">
        <v>1132</v>
      </c>
      <c r="H171" s="3" t="s">
        <v>1133</v>
      </c>
      <c r="I171" s="3" t="s">
        <v>1134</v>
      </c>
      <c r="J171" s="3" t="s">
        <v>1131</v>
      </c>
      <c r="K171" s="3" t="s">
        <v>1132</v>
      </c>
      <c r="L171" s="3" t="s">
        <v>1251</v>
      </c>
    </row>
    <row r="172" spans="1:12" ht="45" customHeight="1" x14ac:dyDescent="0.25">
      <c r="A172" s="3" t="s">
        <v>521</v>
      </c>
      <c r="B172" s="3" t="s">
        <v>1305</v>
      </c>
      <c r="C172" s="3" t="s">
        <v>1128</v>
      </c>
      <c r="D172" s="3" t="s">
        <v>1129</v>
      </c>
      <c r="E172" s="3" t="s">
        <v>1130</v>
      </c>
      <c r="F172" s="3" t="s">
        <v>1131</v>
      </c>
      <c r="G172" s="3" t="s">
        <v>1132</v>
      </c>
      <c r="H172" s="3" t="s">
        <v>1133</v>
      </c>
      <c r="I172" s="3" t="s">
        <v>1134</v>
      </c>
      <c r="J172" s="3" t="s">
        <v>1131</v>
      </c>
      <c r="K172" s="3" t="s">
        <v>1132</v>
      </c>
      <c r="L172" s="3" t="s">
        <v>1251</v>
      </c>
    </row>
    <row r="173" spans="1:12" ht="45" customHeight="1" x14ac:dyDescent="0.25">
      <c r="A173" s="3" t="s">
        <v>522</v>
      </c>
      <c r="B173" s="3" t="s">
        <v>1306</v>
      </c>
      <c r="C173" s="3" t="s">
        <v>1128</v>
      </c>
      <c r="D173" s="3" t="s">
        <v>1129</v>
      </c>
      <c r="E173" s="3" t="s">
        <v>1130</v>
      </c>
      <c r="F173" s="3" t="s">
        <v>1131</v>
      </c>
      <c r="G173" s="3" t="s">
        <v>1132</v>
      </c>
      <c r="H173" s="3" t="s">
        <v>1133</v>
      </c>
      <c r="I173" s="3" t="s">
        <v>1134</v>
      </c>
      <c r="J173" s="3" t="s">
        <v>1131</v>
      </c>
      <c r="K173" s="3" t="s">
        <v>1132</v>
      </c>
      <c r="L173" s="3" t="s">
        <v>1251</v>
      </c>
    </row>
    <row r="174" spans="1:12" ht="45" customHeight="1" x14ac:dyDescent="0.25">
      <c r="A174" s="3" t="s">
        <v>523</v>
      </c>
      <c r="B174" s="3" t="s">
        <v>1307</v>
      </c>
      <c r="C174" s="3" t="s">
        <v>1128</v>
      </c>
      <c r="D174" s="3" t="s">
        <v>1129</v>
      </c>
      <c r="E174" s="3" t="s">
        <v>1130</v>
      </c>
      <c r="F174" s="3" t="s">
        <v>1131</v>
      </c>
      <c r="G174" s="3" t="s">
        <v>1132</v>
      </c>
      <c r="H174" s="3" t="s">
        <v>1133</v>
      </c>
      <c r="I174" s="3" t="s">
        <v>1134</v>
      </c>
      <c r="J174" s="3" t="s">
        <v>1131</v>
      </c>
      <c r="K174" s="3" t="s">
        <v>1132</v>
      </c>
      <c r="L174" s="3" t="s">
        <v>1251</v>
      </c>
    </row>
    <row r="175" spans="1:12" ht="45" customHeight="1" x14ac:dyDescent="0.25">
      <c r="A175" s="3" t="s">
        <v>524</v>
      </c>
      <c r="B175" s="3" t="s">
        <v>1308</v>
      </c>
      <c r="C175" s="3" t="s">
        <v>1128</v>
      </c>
      <c r="D175" s="3" t="s">
        <v>1129</v>
      </c>
      <c r="E175" s="3" t="s">
        <v>1130</v>
      </c>
      <c r="F175" s="3" t="s">
        <v>1131</v>
      </c>
      <c r="G175" s="3" t="s">
        <v>1132</v>
      </c>
      <c r="H175" s="3" t="s">
        <v>1133</v>
      </c>
      <c r="I175" s="3" t="s">
        <v>1134</v>
      </c>
      <c r="J175" s="3" t="s">
        <v>1131</v>
      </c>
      <c r="K175" s="3" t="s">
        <v>1132</v>
      </c>
      <c r="L175" s="3" t="s">
        <v>1251</v>
      </c>
    </row>
    <row r="176" spans="1:12" ht="45" customHeight="1" x14ac:dyDescent="0.25">
      <c r="A176" s="3" t="s">
        <v>525</v>
      </c>
      <c r="B176" s="3" t="s">
        <v>1309</v>
      </c>
      <c r="C176" s="3" t="s">
        <v>1128</v>
      </c>
      <c r="D176" s="3" t="s">
        <v>1129</v>
      </c>
      <c r="E176" s="3" t="s">
        <v>1130</v>
      </c>
      <c r="F176" s="3" t="s">
        <v>1131</v>
      </c>
      <c r="G176" s="3" t="s">
        <v>1132</v>
      </c>
      <c r="H176" s="3" t="s">
        <v>1133</v>
      </c>
      <c r="I176" s="3" t="s">
        <v>1134</v>
      </c>
      <c r="J176" s="3" t="s">
        <v>1131</v>
      </c>
      <c r="K176" s="3" t="s">
        <v>1132</v>
      </c>
      <c r="L176" s="3" t="s">
        <v>1251</v>
      </c>
    </row>
    <row r="177" spans="1:12" ht="45" customHeight="1" x14ac:dyDescent="0.25">
      <c r="A177" s="3" t="s">
        <v>526</v>
      </c>
      <c r="B177" s="3" t="s">
        <v>1310</v>
      </c>
      <c r="C177" s="3" t="s">
        <v>1128</v>
      </c>
      <c r="D177" s="3" t="s">
        <v>1129</v>
      </c>
      <c r="E177" s="3" t="s">
        <v>1130</v>
      </c>
      <c r="F177" s="3" t="s">
        <v>1131</v>
      </c>
      <c r="G177" s="3" t="s">
        <v>1132</v>
      </c>
      <c r="H177" s="3" t="s">
        <v>1133</v>
      </c>
      <c r="I177" s="3" t="s">
        <v>1134</v>
      </c>
      <c r="J177" s="3" t="s">
        <v>1131</v>
      </c>
      <c r="K177" s="3" t="s">
        <v>1132</v>
      </c>
      <c r="L177" s="3" t="s">
        <v>1251</v>
      </c>
    </row>
    <row r="178" spans="1:12" ht="45" customHeight="1" x14ac:dyDescent="0.25">
      <c r="A178" s="3" t="s">
        <v>527</v>
      </c>
      <c r="B178" s="3" t="s">
        <v>1311</v>
      </c>
      <c r="C178" s="3" t="s">
        <v>1128</v>
      </c>
      <c r="D178" s="3" t="s">
        <v>1129</v>
      </c>
      <c r="E178" s="3" t="s">
        <v>1130</v>
      </c>
      <c r="F178" s="3" t="s">
        <v>1131</v>
      </c>
      <c r="G178" s="3" t="s">
        <v>1132</v>
      </c>
      <c r="H178" s="3" t="s">
        <v>1133</v>
      </c>
      <c r="I178" s="3" t="s">
        <v>1134</v>
      </c>
      <c r="J178" s="3" t="s">
        <v>1131</v>
      </c>
      <c r="K178" s="3" t="s">
        <v>1132</v>
      </c>
      <c r="L178" s="3" t="s">
        <v>1251</v>
      </c>
    </row>
    <row r="179" spans="1:12" ht="45" customHeight="1" x14ac:dyDescent="0.25">
      <c r="A179" s="3" t="s">
        <v>528</v>
      </c>
      <c r="B179" s="3" t="s">
        <v>1312</v>
      </c>
      <c r="C179" s="3" t="s">
        <v>1128</v>
      </c>
      <c r="D179" s="3" t="s">
        <v>1129</v>
      </c>
      <c r="E179" s="3" t="s">
        <v>1130</v>
      </c>
      <c r="F179" s="3" t="s">
        <v>1131</v>
      </c>
      <c r="G179" s="3" t="s">
        <v>1132</v>
      </c>
      <c r="H179" s="3" t="s">
        <v>1133</v>
      </c>
      <c r="I179" s="3" t="s">
        <v>1134</v>
      </c>
      <c r="J179" s="3" t="s">
        <v>1131</v>
      </c>
      <c r="K179" s="3" t="s">
        <v>1132</v>
      </c>
      <c r="L179" s="3" t="s">
        <v>1251</v>
      </c>
    </row>
    <row r="180" spans="1:12" ht="45" customHeight="1" x14ac:dyDescent="0.25">
      <c r="A180" s="3" t="s">
        <v>529</v>
      </c>
      <c r="B180" s="3" t="s">
        <v>1313</v>
      </c>
      <c r="C180" s="3" t="s">
        <v>1128</v>
      </c>
      <c r="D180" s="3" t="s">
        <v>1129</v>
      </c>
      <c r="E180" s="3" t="s">
        <v>1130</v>
      </c>
      <c r="F180" s="3" t="s">
        <v>1131</v>
      </c>
      <c r="G180" s="3" t="s">
        <v>1132</v>
      </c>
      <c r="H180" s="3" t="s">
        <v>1133</v>
      </c>
      <c r="I180" s="3" t="s">
        <v>1134</v>
      </c>
      <c r="J180" s="3" t="s">
        <v>1131</v>
      </c>
      <c r="K180" s="3" t="s">
        <v>1132</v>
      </c>
      <c r="L180" s="3" t="s">
        <v>1251</v>
      </c>
    </row>
    <row r="181" spans="1:12" ht="45" customHeight="1" x14ac:dyDescent="0.25">
      <c r="A181" s="3" t="s">
        <v>530</v>
      </c>
      <c r="B181" s="3" t="s">
        <v>1314</v>
      </c>
      <c r="C181" s="3" t="s">
        <v>1128</v>
      </c>
      <c r="D181" s="3" t="s">
        <v>1129</v>
      </c>
      <c r="E181" s="3" t="s">
        <v>1130</v>
      </c>
      <c r="F181" s="3" t="s">
        <v>1131</v>
      </c>
      <c r="G181" s="3" t="s">
        <v>1132</v>
      </c>
      <c r="H181" s="3" t="s">
        <v>1133</v>
      </c>
      <c r="I181" s="3" t="s">
        <v>1134</v>
      </c>
      <c r="J181" s="3" t="s">
        <v>1131</v>
      </c>
      <c r="K181" s="3" t="s">
        <v>1132</v>
      </c>
      <c r="L181" s="3" t="s">
        <v>1251</v>
      </c>
    </row>
    <row r="182" spans="1:12" ht="45" customHeight="1" x14ac:dyDescent="0.25">
      <c r="A182" s="3" t="s">
        <v>531</v>
      </c>
      <c r="B182" s="3" t="s">
        <v>1315</v>
      </c>
      <c r="C182" s="3" t="s">
        <v>1128</v>
      </c>
      <c r="D182" s="3" t="s">
        <v>1129</v>
      </c>
      <c r="E182" s="3" t="s">
        <v>1130</v>
      </c>
      <c r="F182" s="3" t="s">
        <v>1131</v>
      </c>
      <c r="G182" s="3" t="s">
        <v>1132</v>
      </c>
      <c r="H182" s="3" t="s">
        <v>1133</v>
      </c>
      <c r="I182" s="3" t="s">
        <v>1134</v>
      </c>
      <c r="J182" s="3" t="s">
        <v>1131</v>
      </c>
      <c r="K182" s="3" t="s">
        <v>1132</v>
      </c>
      <c r="L182" s="3" t="s">
        <v>1251</v>
      </c>
    </row>
    <row r="183" spans="1:12" ht="45" customHeight="1" x14ac:dyDescent="0.25">
      <c r="A183" s="3" t="s">
        <v>532</v>
      </c>
      <c r="B183" s="3" t="s">
        <v>1316</v>
      </c>
      <c r="C183" s="3" t="s">
        <v>1128</v>
      </c>
      <c r="D183" s="3" t="s">
        <v>1129</v>
      </c>
      <c r="E183" s="3" t="s">
        <v>1130</v>
      </c>
      <c r="F183" s="3" t="s">
        <v>1131</v>
      </c>
      <c r="G183" s="3" t="s">
        <v>1132</v>
      </c>
      <c r="H183" s="3" t="s">
        <v>1133</v>
      </c>
      <c r="I183" s="3" t="s">
        <v>1134</v>
      </c>
      <c r="J183" s="3" t="s">
        <v>1131</v>
      </c>
      <c r="K183" s="3" t="s">
        <v>1132</v>
      </c>
      <c r="L183" s="3" t="s">
        <v>1251</v>
      </c>
    </row>
    <row r="184" spans="1:12" ht="45" customHeight="1" x14ac:dyDescent="0.25">
      <c r="A184" s="3" t="s">
        <v>533</v>
      </c>
      <c r="B184" s="3" t="s">
        <v>1317</v>
      </c>
      <c r="C184" s="3" t="s">
        <v>1128</v>
      </c>
      <c r="D184" s="3" t="s">
        <v>1129</v>
      </c>
      <c r="E184" s="3" t="s">
        <v>1130</v>
      </c>
      <c r="F184" s="3" t="s">
        <v>1131</v>
      </c>
      <c r="G184" s="3" t="s">
        <v>1132</v>
      </c>
      <c r="H184" s="3" t="s">
        <v>1133</v>
      </c>
      <c r="I184" s="3" t="s">
        <v>1134</v>
      </c>
      <c r="J184" s="3" t="s">
        <v>1131</v>
      </c>
      <c r="K184" s="3" t="s">
        <v>1132</v>
      </c>
      <c r="L184" s="3" t="s">
        <v>1251</v>
      </c>
    </row>
    <row r="185" spans="1:12" ht="45" customHeight="1" x14ac:dyDescent="0.25">
      <c r="A185" s="3" t="s">
        <v>534</v>
      </c>
      <c r="B185" s="3" t="s">
        <v>1318</v>
      </c>
      <c r="C185" s="3" t="s">
        <v>1128</v>
      </c>
      <c r="D185" s="3" t="s">
        <v>1129</v>
      </c>
      <c r="E185" s="3" t="s">
        <v>1130</v>
      </c>
      <c r="F185" s="3" t="s">
        <v>1131</v>
      </c>
      <c r="G185" s="3" t="s">
        <v>1132</v>
      </c>
      <c r="H185" s="3" t="s">
        <v>1133</v>
      </c>
      <c r="I185" s="3" t="s">
        <v>1134</v>
      </c>
      <c r="J185" s="3" t="s">
        <v>1131</v>
      </c>
      <c r="K185" s="3" t="s">
        <v>1132</v>
      </c>
      <c r="L185" s="3" t="s">
        <v>1251</v>
      </c>
    </row>
    <row r="186" spans="1:12" ht="45" customHeight="1" x14ac:dyDescent="0.25">
      <c r="A186" s="3" t="s">
        <v>535</v>
      </c>
      <c r="B186" s="3" t="s">
        <v>1319</v>
      </c>
      <c r="C186" s="3" t="s">
        <v>1128</v>
      </c>
      <c r="D186" s="3" t="s">
        <v>1129</v>
      </c>
      <c r="E186" s="3" t="s">
        <v>1130</v>
      </c>
      <c r="F186" s="3" t="s">
        <v>1131</v>
      </c>
      <c r="G186" s="3" t="s">
        <v>1132</v>
      </c>
      <c r="H186" s="3" t="s">
        <v>1133</v>
      </c>
      <c r="I186" s="3" t="s">
        <v>1134</v>
      </c>
      <c r="J186" s="3" t="s">
        <v>1131</v>
      </c>
      <c r="K186" s="3" t="s">
        <v>1132</v>
      </c>
      <c r="L186" s="3" t="s">
        <v>1251</v>
      </c>
    </row>
    <row r="187" spans="1:12" ht="45" customHeight="1" x14ac:dyDescent="0.25">
      <c r="A187" s="3" t="s">
        <v>536</v>
      </c>
      <c r="B187" s="3" t="s">
        <v>1320</v>
      </c>
      <c r="C187" s="3" t="s">
        <v>1128</v>
      </c>
      <c r="D187" s="3" t="s">
        <v>1129</v>
      </c>
      <c r="E187" s="3" t="s">
        <v>1130</v>
      </c>
      <c r="F187" s="3" t="s">
        <v>1131</v>
      </c>
      <c r="G187" s="3" t="s">
        <v>1132</v>
      </c>
      <c r="H187" s="3" t="s">
        <v>1133</v>
      </c>
      <c r="I187" s="3" t="s">
        <v>1134</v>
      </c>
      <c r="J187" s="3" t="s">
        <v>1131</v>
      </c>
      <c r="K187" s="3" t="s">
        <v>1132</v>
      </c>
      <c r="L187" s="3" t="s">
        <v>1251</v>
      </c>
    </row>
    <row r="188" spans="1:12" ht="45" customHeight="1" x14ac:dyDescent="0.25">
      <c r="A188" s="3" t="s">
        <v>537</v>
      </c>
      <c r="B188" s="3" t="s">
        <v>1321</v>
      </c>
      <c r="C188" s="3" t="s">
        <v>1128</v>
      </c>
      <c r="D188" s="3" t="s">
        <v>1129</v>
      </c>
      <c r="E188" s="3" t="s">
        <v>1130</v>
      </c>
      <c r="F188" s="3" t="s">
        <v>1131</v>
      </c>
      <c r="G188" s="3" t="s">
        <v>1132</v>
      </c>
      <c r="H188" s="3" t="s">
        <v>1133</v>
      </c>
      <c r="I188" s="3" t="s">
        <v>1134</v>
      </c>
      <c r="J188" s="3" t="s">
        <v>1131</v>
      </c>
      <c r="K188" s="3" t="s">
        <v>1132</v>
      </c>
      <c r="L188" s="3" t="s">
        <v>1251</v>
      </c>
    </row>
    <row r="189" spans="1:12" ht="45" customHeight="1" x14ac:dyDescent="0.25">
      <c r="A189" s="3" t="s">
        <v>538</v>
      </c>
      <c r="B189" s="3" t="s">
        <v>1322</v>
      </c>
      <c r="C189" s="3" t="s">
        <v>1128</v>
      </c>
      <c r="D189" s="3" t="s">
        <v>1129</v>
      </c>
      <c r="E189" s="3" t="s">
        <v>1130</v>
      </c>
      <c r="F189" s="3" t="s">
        <v>1131</v>
      </c>
      <c r="G189" s="3" t="s">
        <v>1132</v>
      </c>
      <c r="H189" s="3" t="s">
        <v>1133</v>
      </c>
      <c r="I189" s="3" t="s">
        <v>1134</v>
      </c>
      <c r="J189" s="3" t="s">
        <v>1131</v>
      </c>
      <c r="K189" s="3" t="s">
        <v>1132</v>
      </c>
      <c r="L189" s="3" t="s">
        <v>1251</v>
      </c>
    </row>
    <row r="190" spans="1:12" ht="45" customHeight="1" x14ac:dyDescent="0.25">
      <c r="A190" s="3" t="s">
        <v>539</v>
      </c>
      <c r="B190" s="3" t="s">
        <v>1323</v>
      </c>
      <c r="C190" s="3" t="s">
        <v>1128</v>
      </c>
      <c r="D190" s="3" t="s">
        <v>1129</v>
      </c>
      <c r="E190" s="3" t="s">
        <v>1130</v>
      </c>
      <c r="F190" s="3" t="s">
        <v>1131</v>
      </c>
      <c r="G190" s="3" t="s">
        <v>1132</v>
      </c>
      <c r="H190" s="3" t="s">
        <v>1133</v>
      </c>
      <c r="I190" s="3" t="s">
        <v>1134</v>
      </c>
      <c r="J190" s="3" t="s">
        <v>1131</v>
      </c>
      <c r="K190" s="3" t="s">
        <v>1132</v>
      </c>
      <c r="L190" s="3" t="s">
        <v>1251</v>
      </c>
    </row>
    <row r="191" spans="1:12" ht="45" customHeight="1" x14ac:dyDescent="0.25">
      <c r="A191" s="3" t="s">
        <v>540</v>
      </c>
      <c r="B191" s="3" t="s">
        <v>1324</v>
      </c>
      <c r="C191" s="3" t="s">
        <v>1128</v>
      </c>
      <c r="D191" s="3" t="s">
        <v>1129</v>
      </c>
      <c r="E191" s="3" t="s">
        <v>1130</v>
      </c>
      <c r="F191" s="3" t="s">
        <v>1131</v>
      </c>
      <c r="G191" s="3" t="s">
        <v>1132</v>
      </c>
      <c r="H191" s="3" t="s">
        <v>1133</v>
      </c>
      <c r="I191" s="3" t="s">
        <v>1134</v>
      </c>
      <c r="J191" s="3" t="s">
        <v>1131</v>
      </c>
      <c r="K191" s="3" t="s">
        <v>1132</v>
      </c>
      <c r="L191" s="3" t="s">
        <v>1251</v>
      </c>
    </row>
    <row r="192" spans="1:12" ht="45" customHeight="1" x14ac:dyDescent="0.25">
      <c r="A192" s="3" t="s">
        <v>541</v>
      </c>
      <c r="B192" s="3" t="s">
        <v>1325</v>
      </c>
      <c r="C192" s="3" t="s">
        <v>1128</v>
      </c>
      <c r="D192" s="3" t="s">
        <v>1129</v>
      </c>
      <c r="E192" s="3" t="s">
        <v>1130</v>
      </c>
      <c r="F192" s="3" t="s">
        <v>1131</v>
      </c>
      <c r="G192" s="3" t="s">
        <v>1132</v>
      </c>
      <c r="H192" s="3" t="s">
        <v>1133</v>
      </c>
      <c r="I192" s="3" t="s">
        <v>1134</v>
      </c>
      <c r="J192" s="3" t="s">
        <v>1131</v>
      </c>
      <c r="K192" s="3" t="s">
        <v>1132</v>
      </c>
      <c r="L192" s="3" t="s">
        <v>1251</v>
      </c>
    </row>
    <row r="193" spans="1:12" ht="45" customHeight="1" x14ac:dyDescent="0.25">
      <c r="A193" s="3" t="s">
        <v>542</v>
      </c>
      <c r="B193" s="3" t="s">
        <v>1326</v>
      </c>
      <c r="C193" s="3" t="s">
        <v>1128</v>
      </c>
      <c r="D193" s="3" t="s">
        <v>1129</v>
      </c>
      <c r="E193" s="3" t="s">
        <v>1130</v>
      </c>
      <c r="F193" s="3" t="s">
        <v>1131</v>
      </c>
      <c r="G193" s="3" t="s">
        <v>1132</v>
      </c>
      <c r="H193" s="3" t="s">
        <v>1133</v>
      </c>
      <c r="I193" s="3" t="s">
        <v>1134</v>
      </c>
      <c r="J193" s="3" t="s">
        <v>1131</v>
      </c>
      <c r="K193" s="3" t="s">
        <v>1132</v>
      </c>
      <c r="L193" s="3" t="s">
        <v>1251</v>
      </c>
    </row>
    <row r="194" spans="1:12" ht="45" customHeight="1" x14ac:dyDescent="0.25">
      <c r="A194" s="3" t="s">
        <v>543</v>
      </c>
      <c r="B194" s="3" t="s">
        <v>1327</v>
      </c>
      <c r="C194" s="3" t="s">
        <v>1128</v>
      </c>
      <c r="D194" s="3" t="s">
        <v>1129</v>
      </c>
      <c r="E194" s="3" t="s">
        <v>1130</v>
      </c>
      <c r="F194" s="3" t="s">
        <v>1131</v>
      </c>
      <c r="G194" s="3" t="s">
        <v>1132</v>
      </c>
      <c r="H194" s="3" t="s">
        <v>1133</v>
      </c>
      <c r="I194" s="3" t="s">
        <v>1134</v>
      </c>
      <c r="J194" s="3" t="s">
        <v>1131</v>
      </c>
      <c r="K194" s="3" t="s">
        <v>1132</v>
      </c>
      <c r="L194" s="3" t="s">
        <v>1251</v>
      </c>
    </row>
    <row r="195" spans="1:12" ht="45" customHeight="1" x14ac:dyDescent="0.25">
      <c r="A195" s="3" t="s">
        <v>544</v>
      </c>
      <c r="B195" s="3" t="s">
        <v>1328</v>
      </c>
      <c r="C195" s="3" t="s">
        <v>1128</v>
      </c>
      <c r="D195" s="3" t="s">
        <v>1129</v>
      </c>
      <c r="E195" s="3" t="s">
        <v>1130</v>
      </c>
      <c r="F195" s="3" t="s">
        <v>1131</v>
      </c>
      <c r="G195" s="3" t="s">
        <v>1132</v>
      </c>
      <c r="H195" s="3" t="s">
        <v>1133</v>
      </c>
      <c r="I195" s="3" t="s">
        <v>1134</v>
      </c>
      <c r="J195" s="3" t="s">
        <v>1131</v>
      </c>
      <c r="K195" s="3" t="s">
        <v>1132</v>
      </c>
      <c r="L195" s="3" t="s">
        <v>1251</v>
      </c>
    </row>
    <row r="196" spans="1:12" ht="45" customHeight="1" x14ac:dyDescent="0.25">
      <c r="A196" s="3" t="s">
        <v>545</v>
      </c>
      <c r="B196" s="3" t="s">
        <v>1329</v>
      </c>
      <c r="C196" s="3" t="s">
        <v>1128</v>
      </c>
      <c r="D196" s="3" t="s">
        <v>1129</v>
      </c>
      <c r="E196" s="3" t="s">
        <v>1130</v>
      </c>
      <c r="F196" s="3" t="s">
        <v>1131</v>
      </c>
      <c r="G196" s="3" t="s">
        <v>1132</v>
      </c>
      <c r="H196" s="3" t="s">
        <v>1133</v>
      </c>
      <c r="I196" s="3" t="s">
        <v>1134</v>
      </c>
      <c r="J196" s="3" t="s">
        <v>1131</v>
      </c>
      <c r="K196" s="3" t="s">
        <v>1132</v>
      </c>
      <c r="L196" s="3" t="s">
        <v>1251</v>
      </c>
    </row>
    <row r="197" spans="1:12" ht="45" customHeight="1" x14ac:dyDescent="0.25">
      <c r="A197" s="3" t="s">
        <v>546</v>
      </c>
      <c r="B197" s="3" t="s">
        <v>1330</v>
      </c>
      <c r="C197" s="3" t="s">
        <v>1128</v>
      </c>
      <c r="D197" s="3" t="s">
        <v>1129</v>
      </c>
      <c r="E197" s="3" t="s">
        <v>1130</v>
      </c>
      <c r="F197" s="3" t="s">
        <v>1131</v>
      </c>
      <c r="G197" s="3" t="s">
        <v>1132</v>
      </c>
      <c r="H197" s="3" t="s">
        <v>1133</v>
      </c>
      <c r="I197" s="3" t="s">
        <v>1134</v>
      </c>
      <c r="J197" s="3" t="s">
        <v>1131</v>
      </c>
      <c r="K197" s="3" t="s">
        <v>1132</v>
      </c>
      <c r="L197" s="3" t="s">
        <v>1251</v>
      </c>
    </row>
    <row r="198" spans="1:12" ht="45" customHeight="1" x14ac:dyDescent="0.25">
      <c r="A198" s="3" t="s">
        <v>547</v>
      </c>
      <c r="B198" s="3" t="s">
        <v>1331</v>
      </c>
      <c r="C198" s="3" t="s">
        <v>1128</v>
      </c>
      <c r="D198" s="3" t="s">
        <v>1129</v>
      </c>
      <c r="E198" s="3" t="s">
        <v>1130</v>
      </c>
      <c r="F198" s="3" t="s">
        <v>1131</v>
      </c>
      <c r="G198" s="3" t="s">
        <v>1132</v>
      </c>
      <c r="H198" s="3" t="s">
        <v>1133</v>
      </c>
      <c r="I198" s="3" t="s">
        <v>1134</v>
      </c>
      <c r="J198" s="3" t="s">
        <v>1131</v>
      </c>
      <c r="K198" s="3" t="s">
        <v>1132</v>
      </c>
      <c r="L198" s="3" t="s">
        <v>1251</v>
      </c>
    </row>
    <row r="199" spans="1:12" ht="45" customHeight="1" x14ac:dyDescent="0.25">
      <c r="A199" s="3" t="s">
        <v>548</v>
      </c>
      <c r="B199" s="3" t="s">
        <v>1332</v>
      </c>
      <c r="C199" s="3" t="s">
        <v>1128</v>
      </c>
      <c r="D199" s="3" t="s">
        <v>1129</v>
      </c>
      <c r="E199" s="3" t="s">
        <v>1130</v>
      </c>
      <c r="F199" s="3" t="s">
        <v>1131</v>
      </c>
      <c r="G199" s="3" t="s">
        <v>1132</v>
      </c>
      <c r="H199" s="3" t="s">
        <v>1133</v>
      </c>
      <c r="I199" s="3" t="s">
        <v>1134</v>
      </c>
      <c r="J199" s="3" t="s">
        <v>1131</v>
      </c>
      <c r="K199" s="3" t="s">
        <v>1132</v>
      </c>
      <c r="L199" s="3" t="s">
        <v>1251</v>
      </c>
    </row>
    <row r="200" spans="1:12" ht="45" customHeight="1" x14ac:dyDescent="0.25">
      <c r="A200" s="3" t="s">
        <v>549</v>
      </c>
      <c r="B200" s="3" t="s">
        <v>1333</v>
      </c>
      <c r="C200" s="3" t="s">
        <v>1128</v>
      </c>
      <c r="D200" s="3" t="s">
        <v>1129</v>
      </c>
      <c r="E200" s="3" t="s">
        <v>1130</v>
      </c>
      <c r="F200" s="3" t="s">
        <v>1131</v>
      </c>
      <c r="G200" s="3" t="s">
        <v>1132</v>
      </c>
      <c r="H200" s="3" t="s">
        <v>1133</v>
      </c>
      <c r="I200" s="3" t="s">
        <v>1134</v>
      </c>
      <c r="J200" s="3" t="s">
        <v>1131</v>
      </c>
      <c r="K200" s="3" t="s">
        <v>1132</v>
      </c>
      <c r="L200" s="3" t="s">
        <v>1251</v>
      </c>
    </row>
    <row r="201" spans="1:12" ht="45" customHeight="1" x14ac:dyDescent="0.25">
      <c r="A201" s="3" t="s">
        <v>550</v>
      </c>
      <c r="B201" s="3" t="s">
        <v>1334</v>
      </c>
      <c r="C201" s="3" t="s">
        <v>1128</v>
      </c>
      <c r="D201" s="3" t="s">
        <v>1129</v>
      </c>
      <c r="E201" s="3" t="s">
        <v>1130</v>
      </c>
      <c r="F201" s="3" t="s">
        <v>1131</v>
      </c>
      <c r="G201" s="3" t="s">
        <v>1132</v>
      </c>
      <c r="H201" s="3" t="s">
        <v>1133</v>
      </c>
      <c r="I201" s="3" t="s">
        <v>1134</v>
      </c>
      <c r="J201" s="3" t="s">
        <v>1131</v>
      </c>
      <c r="K201" s="3" t="s">
        <v>1132</v>
      </c>
      <c r="L201" s="3" t="s">
        <v>1251</v>
      </c>
    </row>
    <row r="202" spans="1:12" ht="45" customHeight="1" x14ac:dyDescent="0.25">
      <c r="A202" s="3" t="s">
        <v>551</v>
      </c>
      <c r="B202" s="3" t="s">
        <v>1335</v>
      </c>
      <c r="C202" s="3" t="s">
        <v>1128</v>
      </c>
      <c r="D202" s="3" t="s">
        <v>1129</v>
      </c>
      <c r="E202" s="3" t="s">
        <v>1130</v>
      </c>
      <c r="F202" s="3" t="s">
        <v>1131</v>
      </c>
      <c r="G202" s="3" t="s">
        <v>1132</v>
      </c>
      <c r="H202" s="3" t="s">
        <v>1133</v>
      </c>
      <c r="I202" s="3" t="s">
        <v>1134</v>
      </c>
      <c r="J202" s="3" t="s">
        <v>1131</v>
      </c>
      <c r="K202" s="3" t="s">
        <v>1132</v>
      </c>
      <c r="L202" s="3" t="s">
        <v>1251</v>
      </c>
    </row>
    <row r="203" spans="1:12" ht="45" customHeight="1" x14ac:dyDescent="0.25">
      <c r="A203" s="3" t="s">
        <v>552</v>
      </c>
      <c r="B203" s="3" t="s">
        <v>1336</v>
      </c>
      <c r="C203" s="3" t="s">
        <v>1128</v>
      </c>
      <c r="D203" s="3" t="s">
        <v>1129</v>
      </c>
      <c r="E203" s="3" t="s">
        <v>1130</v>
      </c>
      <c r="F203" s="3" t="s">
        <v>1131</v>
      </c>
      <c r="G203" s="3" t="s">
        <v>1132</v>
      </c>
      <c r="H203" s="3" t="s">
        <v>1133</v>
      </c>
      <c r="I203" s="3" t="s">
        <v>1134</v>
      </c>
      <c r="J203" s="3" t="s">
        <v>1131</v>
      </c>
      <c r="K203" s="3" t="s">
        <v>1132</v>
      </c>
      <c r="L203" s="3" t="s">
        <v>1251</v>
      </c>
    </row>
    <row r="204" spans="1:12" ht="45" customHeight="1" x14ac:dyDescent="0.25">
      <c r="A204" s="3" t="s">
        <v>553</v>
      </c>
      <c r="B204" s="3" t="s">
        <v>1337</v>
      </c>
      <c r="C204" s="3" t="s">
        <v>1128</v>
      </c>
      <c r="D204" s="3" t="s">
        <v>1129</v>
      </c>
      <c r="E204" s="3" t="s">
        <v>1130</v>
      </c>
      <c r="F204" s="3" t="s">
        <v>1131</v>
      </c>
      <c r="G204" s="3" t="s">
        <v>1132</v>
      </c>
      <c r="H204" s="3" t="s">
        <v>1133</v>
      </c>
      <c r="I204" s="3" t="s">
        <v>1134</v>
      </c>
      <c r="J204" s="3" t="s">
        <v>1131</v>
      </c>
      <c r="K204" s="3" t="s">
        <v>1132</v>
      </c>
      <c r="L204" s="3" t="s">
        <v>1251</v>
      </c>
    </row>
    <row r="205" spans="1:12" ht="45" customHeight="1" x14ac:dyDescent="0.25">
      <c r="A205" s="3" t="s">
        <v>554</v>
      </c>
      <c r="B205" s="3" t="s">
        <v>1338</v>
      </c>
      <c r="C205" s="3" t="s">
        <v>1128</v>
      </c>
      <c r="D205" s="3" t="s">
        <v>1129</v>
      </c>
      <c r="E205" s="3" t="s">
        <v>1130</v>
      </c>
      <c r="F205" s="3" t="s">
        <v>1131</v>
      </c>
      <c r="G205" s="3" t="s">
        <v>1132</v>
      </c>
      <c r="H205" s="3" t="s">
        <v>1133</v>
      </c>
      <c r="I205" s="3" t="s">
        <v>1134</v>
      </c>
      <c r="J205" s="3" t="s">
        <v>1131</v>
      </c>
      <c r="K205" s="3" t="s">
        <v>1132</v>
      </c>
      <c r="L205" s="3" t="s">
        <v>1251</v>
      </c>
    </row>
    <row r="206" spans="1:12" ht="45" customHeight="1" x14ac:dyDescent="0.25">
      <c r="A206" s="3" t="s">
        <v>555</v>
      </c>
      <c r="B206" s="3" t="s">
        <v>1339</v>
      </c>
      <c r="C206" s="3" t="s">
        <v>1128</v>
      </c>
      <c r="D206" s="3" t="s">
        <v>1129</v>
      </c>
      <c r="E206" s="3" t="s">
        <v>1130</v>
      </c>
      <c r="F206" s="3" t="s">
        <v>1131</v>
      </c>
      <c r="G206" s="3" t="s">
        <v>1132</v>
      </c>
      <c r="H206" s="3" t="s">
        <v>1133</v>
      </c>
      <c r="I206" s="3" t="s">
        <v>1134</v>
      </c>
      <c r="J206" s="3" t="s">
        <v>1131</v>
      </c>
      <c r="K206" s="3" t="s">
        <v>1132</v>
      </c>
      <c r="L206" s="3" t="s">
        <v>1251</v>
      </c>
    </row>
    <row r="207" spans="1:12" ht="45" customHeight="1" x14ac:dyDescent="0.25">
      <c r="A207" s="3" t="s">
        <v>556</v>
      </c>
      <c r="B207" s="3" t="s">
        <v>1340</v>
      </c>
      <c r="C207" s="3" t="s">
        <v>1128</v>
      </c>
      <c r="D207" s="3" t="s">
        <v>1129</v>
      </c>
      <c r="E207" s="3" t="s">
        <v>1130</v>
      </c>
      <c r="F207" s="3" t="s">
        <v>1131</v>
      </c>
      <c r="G207" s="3" t="s">
        <v>1132</v>
      </c>
      <c r="H207" s="3" t="s">
        <v>1133</v>
      </c>
      <c r="I207" s="3" t="s">
        <v>1134</v>
      </c>
      <c r="J207" s="3" t="s">
        <v>1131</v>
      </c>
      <c r="K207" s="3" t="s">
        <v>1132</v>
      </c>
      <c r="L207" s="3" t="s">
        <v>1251</v>
      </c>
    </row>
    <row r="208" spans="1:12" ht="45" customHeight="1" x14ac:dyDescent="0.25">
      <c r="A208" s="3" t="s">
        <v>557</v>
      </c>
      <c r="B208" s="3" t="s">
        <v>1341</v>
      </c>
      <c r="C208" s="3" t="s">
        <v>1128</v>
      </c>
      <c r="D208" s="3" t="s">
        <v>1129</v>
      </c>
      <c r="E208" s="3" t="s">
        <v>1130</v>
      </c>
      <c r="F208" s="3" t="s">
        <v>1131</v>
      </c>
      <c r="G208" s="3" t="s">
        <v>1132</v>
      </c>
      <c r="H208" s="3" t="s">
        <v>1133</v>
      </c>
      <c r="I208" s="3" t="s">
        <v>1134</v>
      </c>
      <c r="J208" s="3" t="s">
        <v>1131</v>
      </c>
      <c r="K208" s="3" t="s">
        <v>1132</v>
      </c>
      <c r="L208" s="3" t="s">
        <v>1251</v>
      </c>
    </row>
    <row r="209" spans="1:12" ht="45" customHeight="1" x14ac:dyDescent="0.25">
      <c r="A209" s="3" t="s">
        <v>558</v>
      </c>
      <c r="B209" s="3" t="s">
        <v>1342</v>
      </c>
      <c r="C209" s="3" t="s">
        <v>1128</v>
      </c>
      <c r="D209" s="3" t="s">
        <v>1129</v>
      </c>
      <c r="E209" s="3" t="s">
        <v>1130</v>
      </c>
      <c r="F209" s="3" t="s">
        <v>1131</v>
      </c>
      <c r="G209" s="3" t="s">
        <v>1132</v>
      </c>
      <c r="H209" s="3" t="s">
        <v>1133</v>
      </c>
      <c r="I209" s="3" t="s">
        <v>1134</v>
      </c>
      <c r="J209" s="3" t="s">
        <v>1131</v>
      </c>
      <c r="K209" s="3" t="s">
        <v>1132</v>
      </c>
      <c r="L209" s="3" t="s">
        <v>1251</v>
      </c>
    </row>
    <row r="210" spans="1:12" ht="45" customHeight="1" x14ac:dyDescent="0.25">
      <c r="A210" s="3" t="s">
        <v>559</v>
      </c>
      <c r="B210" s="3" t="s">
        <v>1343</v>
      </c>
      <c r="C210" s="3" t="s">
        <v>1128</v>
      </c>
      <c r="D210" s="3" t="s">
        <v>1129</v>
      </c>
      <c r="E210" s="3" t="s">
        <v>1130</v>
      </c>
      <c r="F210" s="3" t="s">
        <v>1131</v>
      </c>
      <c r="G210" s="3" t="s">
        <v>1132</v>
      </c>
      <c r="H210" s="3" t="s">
        <v>1133</v>
      </c>
      <c r="I210" s="3" t="s">
        <v>1134</v>
      </c>
      <c r="J210" s="3" t="s">
        <v>1131</v>
      </c>
      <c r="K210" s="3" t="s">
        <v>1132</v>
      </c>
      <c r="L210" s="3" t="s">
        <v>1251</v>
      </c>
    </row>
    <row r="211" spans="1:12" ht="45" customHeight="1" x14ac:dyDescent="0.25">
      <c r="A211" s="3" t="s">
        <v>560</v>
      </c>
      <c r="B211" s="3" t="s">
        <v>1344</v>
      </c>
      <c r="C211" s="3" t="s">
        <v>1128</v>
      </c>
      <c r="D211" s="3" t="s">
        <v>1129</v>
      </c>
      <c r="E211" s="3" t="s">
        <v>1130</v>
      </c>
      <c r="F211" s="3" t="s">
        <v>1131</v>
      </c>
      <c r="G211" s="3" t="s">
        <v>1132</v>
      </c>
      <c r="H211" s="3" t="s">
        <v>1133</v>
      </c>
      <c r="I211" s="3" t="s">
        <v>1134</v>
      </c>
      <c r="J211" s="3" t="s">
        <v>1131</v>
      </c>
      <c r="K211" s="3" t="s">
        <v>1132</v>
      </c>
      <c r="L211" s="3" t="s">
        <v>1251</v>
      </c>
    </row>
    <row r="212" spans="1:12" ht="45" customHeight="1" x14ac:dyDescent="0.25">
      <c r="A212" s="3" t="s">
        <v>561</v>
      </c>
      <c r="B212" s="3" t="s">
        <v>1345</v>
      </c>
      <c r="C212" s="3" t="s">
        <v>1128</v>
      </c>
      <c r="D212" s="3" t="s">
        <v>1129</v>
      </c>
      <c r="E212" s="3" t="s">
        <v>1130</v>
      </c>
      <c r="F212" s="3" t="s">
        <v>1131</v>
      </c>
      <c r="G212" s="3" t="s">
        <v>1132</v>
      </c>
      <c r="H212" s="3" t="s">
        <v>1133</v>
      </c>
      <c r="I212" s="3" t="s">
        <v>1134</v>
      </c>
      <c r="J212" s="3" t="s">
        <v>1131</v>
      </c>
      <c r="K212" s="3" t="s">
        <v>1132</v>
      </c>
      <c r="L212" s="3" t="s">
        <v>1251</v>
      </c>
    </row>
    <row r="213" spans="1:12" ht="45" customHeight="1" x14ac:dyDescent="0.25">
      <c r="A213" s="3" t="s">
        <v>565</v>
      </c>
      <c r="B213" s="3" t="s">
        <v>1346</v>
      </c>
      <c r="C213" s="3" t="s">
        <v>1128</v>
      </c>
      <c r="D213" s="3" t="s">
        <v>1129</v>
      </c>
      <c r="E213" s="3" t="s">
        <v>1130</v>
      </c>
      <c r="F213" s="3" t="s">
        <v>1131</v>
      </c>
      <c r="G213" s="3" t="s">
        <v>1132</v>
      </c>
      <c r="H213" s="3" t="s">
        <v>1133</v>
      </c>
      <c r="I213" s="3" t="s">
        <v>1134</v>
      </c>
      <c r="J213" s="3" t="s">
        <v>1131</v>
      </c>
      <c r="K213" s="3" t="s">
        <v>1132</v>
      </c>
      <c r="L213" s="3" t="s">
        <v>1347</v>
      </c>
    </row>
    <row r="214" spans="1:12" ht="45" customHeight="1" x14ac:dyDescent="0.25">
      <c r="A214" s="3" t="s">
        <v>566</v>
      </c>
      <c r="B214" s="3" t="s">
        <v>1348</v>
      </c>
      <c r="C214" s="3" t="s">
        <v>1128</v>
      </c>
      <c r="D214" s="3" t="s">
        <v>1129</v>
      </c>
      <c r="E214" s="3" t="s">
        <v>1130</v>
      </c>
      <c r="F214" s="3" t="s">
        <v>1131</v>
      </c>
      <c r="G214" s="3" t="s">
        <v>1132</v>
      </c>
      <c r="H214" s="3" t="s">
        <v>1133</v>
      </c>
      <c r="I214" s="3" t="s">
        <v>1134</v>
      </c>
      <c r="J214" s="3" t="s">
        <v>1131</v>
      </c>
      <c r="K214" s="3" t="s">
        <v>1132</v>
      </c>
      <c r="L214" s="3" t="s">
        <v>1347</v>
      </c>
    </row>
    <row r="215" spans="1:12" ht="45" customHeight="1" x14ac:dyDescent="0.25">
      <c r="A215" s="3" t="s">
        <v>568</v>
      </c>
      <c r="B215" s="3" t="s">
        <v>1349</v>
      </c>
      <c r="C215" s="3" t="s">
        <v>1128</v>
      </c>
      <c r="D215" s="3" t="s">
        <v>1129</v>
      </c>
      <c r="E215" s="3" t="s">
        <v>1130</v>
      </c>
      <c r="F215" s="3" t="s">
        <v>1131</v>
      </c>
      <c r="G215" s="3" t="s">
        <v>1132</v>
      </c>
      <c r="H215" s="3" t="s">
        <v>1133</v>
      </c>
      <c r="I215" s="3" t="s">
        <v>1134</v>
      </c>
      <c r="J215" s="3" t="s">
        <v>1131</v>
      </c>
      <c r="K215" s="3" t="s">
        <v>1132</v>
      </c>
      <c r="L215" s="3" t="s">
        <v>1347</v>
      </c>
    </row>
    <row r="216" spans="1:12" ht="45" customHeight="1" x14ac:dyDescent="0.25">
      <c r="A216" s="3" t="s">
        <v>569</v>
      </c>
      <c r="B216" s="3" t="s">
        <v>1350</v>
      </c>
      <c r="C216" s="3" t="s">
        <v>1128</v>
      </c>
      <c r="D216" s="3" t="s">
        <v>1129</v>
      </c>
      <c r="E216" s="3" t="s">
        <v>1130</v>
      </c>
      <c r="F216" s="3" t="s">
        <v>1131</v>
      </c>
      <c r="G216" s="3" t="s">
        <v>1132</v>
      </c>
      <c r="H216" s="3" t="s">
        <v>1133</v>
      </c>
      <c r="I216" s="3" t="s">
        <v>1134</v>
      </c>
      <c r="J216" s="3" t="s">
        <v>1131</v>
      </c>
      <c r="K216" s="3" t="s">
        <v>1132</v>
      </c>
      <c r="L216" s="3" t="s">
        <v>1347</v>
      </c>
    </row>
    <row r="217" spans="1:12" ht="45" customHeight="1" x14ac:dyDescent="0.25">
      <c r="A217" s="3" t="s">
        <v>570</v>
      </c>
      <c r="B217" s="3" t="s">
        <v>1351</v>
      </c>
      <c r="C217" s="3" t="s">
        <v>1128</v>
      </c>
      <c r="D217" s="3" t="s">
        <v>1129</v>
      </c>
      <c r="E217" s="3" t="s">
        <v>1130</v>
      </c>
      <c r="F217" s="3" t="s">
        <v>1131</v>
      </c>
      <c r="G217" s="3" t="s">
        <v>1132</v>
      </c>
      <c r="H217" s="3" t="s">
        <v>1133</v>
      </c>
      <c r="I217" s="3" t="s">
        <v>1134</v>
      </c>
      <c r="J217" s="3" t="s">
        <v>1131</v>
      </c>
      <c r="K217" s="3" t="s">
        <v>1132</v>
      </c>
      <c r="L217" s="3" t="s">
        <v>1347</v>
      </c>
    </row>
    <row r="218" spans="1:12" ht="45" customHeight="1" x14ac:dyDescent="0.25">
      <c r="A218" s="3" t="s">
        <v>571</v>
      </c>
      <c r="B218" s="3" t="s">
        <v>1352</v>
      </c>
      <c r="C218" s="3" t="s">
        <v>1128</v>
      </c>
      <c r="D218" s="3" t="s">
        <v>1129</v>
      </c>
      <c r="E218" s="3" t="s">
        <v>1130</v>
      </c>
      <c r="F218" s="3" t="s">
        <v>1131</v>
      </c>
      <c r="G218" s="3" t="s">
        <v>1132</v>
      </c>
      <c r="H218" s="3" t="s">
        <v>1133</v>
      </c>
      <c r="I218" s="3" t="s">
        <v>1134</v>
      </c>
      <c r="J218" s="3" t="s">
        <v>1131</v>
      </c>
      <c r="K218" s="3" t="s">
        <v>1132</v>
      </c>
      <c r="L218" s="3" t="s">
        <v>1347</v>
      </c>
    </row>
    <row r="219" spans="1:12" ht="45" customHeight="1" x14ac:dyDescent="0.25">
      <c r="A219" s="3" t="s">
        <v>572</v>
      </c>
      <c r="B219" s="3" t="s">
        <v>1353</v>
      </c>
      <c r="C219" s="3" t="s">
        <v>1128</v>
      </c>
      <c r="D219" s="3" t="s">
        <v>1129</v>
      </c>
      <c r="E219" s="3" t="s">
        <v>1130</v>
      </c>
      <c r="F219" s="3" t="s">
        <v>1131</v>
      </c>
      <c r="G219" s="3" t="s">
        <v>1132</v>
      </c>
      <c r="H219" s="3" t="s">
        <v>1133</v>
      </c>
      <c r="I219" s="3" t="s">
        <v>1134</v>
      </c>
      <c r="J219" s="3" t="s">
        <v>1131</v>
      </c>
      <c r="K219" s="3" t="s">
        <v>1132</v>
      </c>
      <c r="L219" s="3" t="s">
        <v>1347</v>
      </c>
    </row>
    <row r="220" spans="1:12" ht="45" customHeight="1" x14ac:dyDescent="0.25">
      <c r="A220" s="3" t="s">
        <v>573</v>
      </c>
      <c r="B220" s="3" t="s">
        <v>1354</v>
      </c>
      <c r="C220" s="3" t="s">
        <v>1128</v>
      </c>
      <c r="D220" s="3" t="s">
        <v>1129</v>
      </c>
      <c r="E220" s="3" t="s">
        <v>1130</v>
      </c>
      <c r="F220" s="3" t="s">
        <v>1131</v>
      </c>
      <c r="G220" s="3" t="s">
        <v>1132</v>
      </c>
      <c r="H220" s="3" t="s">
        <v>1133</v>
      </c>
      <c r="I220" s="3" t="s">
        <v>1134</v>
      </c>
      <c r="J220" s="3" t="s">
        <v>1131</v>
      </c>
      <c r="K220" s="3" t="s">
        <v>1132</v>
      </c>
      <c r="L220" s="3" t="s">
        <v>1347</v>
      </c>
    </row>
    <row r="221" spans="1:12" ht="45" customHeight="1" x14ac:dyDescent="0.25">
      <c r="A221" s="3" t="s">
        <v>574</v>
      </c>
      <c r="B221" s="3" t="s">
        <v>1355</v>
      </c>
      <c r="C221" s="3" t="s">
        <v>1128</v>
      </c>
      <c r="D221" s="3" t="s">
        <v>1129</v>
      </c>
      <c r="E221" s="3" t="s">
        <v>1130</v>
      </c>
      <c r="F221" s="3" t="s">
        <v>1131</v>
      </c>
      <c r="G221" s="3" t="s">
        <v>1132</v>
      </c>
      <c r="H221" s="3" t="s">
        <v>1133</v>
      </c>
      <c r="I221" s="3" t="s">
        <v>1134</v>
      </c>
      <c r="J221" s="3" t="s">
        <v>1131</v>
      </c>
      <c r="K221" s="3" t="s">
        <v>1132</v>
      </c>
      <c r="L221" s="3" t="s">
        <v>1347</v>
      </c>
    </row>
    <row r="222" spans="1:12" ht="45" customHeight="1" x14ac:dyDescent="0.25">
      <c r="A222" s="3" t="s">
        <v>575</v>
      </c>
      <c r="B222" s="3" t="s">
        <v>1356</v>
      </c>
      <c r="C222" s="3" t="s">
        <v>1128</v>
      </c>
      <c r="D222" s="3" t="s">
        <v>1129</v>
      </c>
      <c r="E222" s="3" t="s">
        <v>1130</v>
      </c>
      <c r="F222" s="3" t="s">
        <v>1131</v>
      </c>
      <c r="G222" s="3" t="s">
        <v>1132</v>
      </c>
      <c r="H222" s="3" t="s">
        <v>1133</v>
      </c>
      <c r="I222" s="3" t="s">
        <v>1134</v>
      </c>
      <c r="J222" s="3" t="s">
        <v>1131</v>
      </c>
      <c r="K222" s="3" t="s">
        <v>1132</v>
      </c>
      <c r="L222" s="3" t="s">
        <v>1347</v>
      </c>
    </row>
    <row r="223" spans="1:12" ht="45" customHeight="1" x14ac:dyDescent="0.25">
      <c r="A223" s="3" t="s">
        <v>576</v>
      </c>
      <c r="B223" s="3" t="s">
        <v>1357</v>
      </c>
      <c r="C223" s="3" t="s">
        <v>1128</v>
      </c>
      <c r="D223" s="3" t="s">
        <v>1129</v>
      </c>
      <c r="E223" s="3" t="s">
        <v>1130</v>
      </c>
      <c r="F223" s="3" t="s">
        <v>1131</v>
      </c>
      <c r="G223" s="3" t="s">
        <v>1132</v>
      </c>
      <c r="H223" s="3" t="s">
        <v>1133</v>
      </c>
      <c r="I223" s="3" t="s">
        <v>1134</v>
      </c>
      <c r="J223" s="3" t="s">
        <v>1131</v>
      </c>
      <c r="K223" s="3" t="s">
        <v>1132</v>
      </c>
      <c r="L223" s="3" t="s">
        <v>1347</v>
      </c>
    </row>
    <row r="224" spans="1:12" ht="45" customHeight="1" x14ac:dyDescent="0.25">
      <c r="A224" s="3" t="s">
        <v>577</v>
      </c>
      <c r="B224" s="3" t="s">
        <v>1358</v>
      </c>
      <c r="C224" s="3" t="s">
        <v>1128</v>
      </c>
      <c r="D224" s="3" t="s">
        <v>1129</v>
      </c>
      <c r="E224" s="3" t="s">
        <v>1130</v>
      </c>
      <c r="F224" s="3" t="s">
        <v>1131</v>
      </c>
      <c r="G224" s="3" t="s">
        <v>1132</v>
      </c>
      <c r="H224" s="3" t="s">
        <v>1133</v>
      </c>
      <c r="I224" s="3" t="s">
        <v>1134</v>
      </c>
      <c r="J224" s="3" t="s">
        <v>1131</v>
      </c>
      <c r="K224" s="3" t="s">
        <v>1132</v>
      </c>
      <c r="L224" s="3" t="s">
        <v>1347</v>
      </c>
    </row>
    <row r="225" spans="1:12" ht="45" customHeight="1" x14ac:dyDescent="0.25">
      <c r="A225" s="3" t="s">
        <v>578</v>
      </c>
      <c r="B225" s="3" t="s">
        <v>1359</v>
      </c>
      <c r="C225" s="3" t="s">
        <v>1128</v>
      </c>
      <c r="D225" s="3" t="s">
        <v>1129</v>
      </c>
      <c r="E225" s="3" t="s">
        <v>1130</v>
      </c>
      <c r="F225" s="3" t="s">
        <v>1131</v>
      </c>
      <c r="G225" s="3" t="s">
        <v>1132</v>
      </c>
      <c r="H225" s="3" t="s">
        <v>1133</v>
      </c>
      <c r="I225" s="3" t="s">
        <v>1134</v>
      </c>
      <c r="J225" s="3" t="s">
        <v>1131</v>
      </c>
      <c r="K225" s="3" t="s">
        <v>1132</v>
      </c>
      <c r="L225" s="3" t="s">
        <v>1347</v>
      </c>
    </row>
    <row r="226" spans="1:12" ht="45" customHeight="1" x14ac:dyDescent="0.25">
      <c r="A226" s="3" t="s">
        <v>579</v>
      </c>
      <c r="B226" s="3" t="s">
        <v>1360</v>
      </c>
      <c r="C226" s="3" t="s">
        <v>1128</v>
      </c>
      <c r="D226" s="3" t="s">
        <v>1129</v>
      </c>
      <c r="E226" s="3" t="s">
        <v>1130</v>
      </c>
      <c r="F226" s="3" t="s">
        <v>1131</v>
      </c>
      <c r="G226" s="3" t="s">
        <v>1132</v>
      </c>
      <c r="H226" s="3" t="s">
        <v>1133</v>
      </c>
      <c r="I226" s="3" t="s">
        <v>1134</v>
      </c>
      <c r="J226" s="3" t="s">
        <v>1131</v>
      </c>
      <c r="K226" s="3" t="s">
        <v>1132</v>
      </c>
      <c r="L226" s="3" t="s">
        <v>1347</v>
      </c>
    </row>
    <row r="227" spans="1:12" ht="45" customHeight="1" x14ac:dyDescent="0.25">
      <c r="A227" s="3" t="s">
        <v>580</v>
      </c>
      <c r="B227" s="3" t="s">
        <v>1361</v>
      </c>
      <c r="C227" s="3" t="s">
        <v>1128</v>
      </c>
      <c r="D227" s="3" t="s">
        <v>1129</v>
      </c>
      <c r="E227" s="3" t="s">
        <v>1130</v>
      </c>
      <c r="F227" s="3" t="s">
        <v>1131</v>
      </c>
      <c r="G227" s="3" t="s">
        <v>1132</v>
      </c>
      <c r="H227" s="3" t="s">
        <v>1133</v>
      </c>
      <c r="I227" s="3" t="s">
        <v>1134</v>
      </c>
      <c r="J227" s="3" t="s">
        <v>1131</v>
      </c>
      <c r="K227" s="3" t="s">
        <v>1132</v>
      </c>
      <c r="L227" s="3" t="s">
        <v>1347</v>
      </c>
    </row>
    <row r="228" spans="1:12" ht="45" customHeight="1" x14ac:dyDescent="0.25">
      <c r="A228" s="3" t="s">
        <v>581</v>
      </c>
      <c r="B228" s="3" t="s">
        <v>1362</v>
      </c>
      <c r="C228" s="3" t="s">
        <v>1128</v>
      </c>
      <c r="D228" s="3" t="s">
        <v>1129</v>
      </c>
      <c r="E228" s="3" t="s">
        <v>1130</v>
      </c>
      <c r="F228" s="3" t="s">
        <v>1131</v>
      </c>
      <c r="G228" s="3" t="s">
        <v>1132</v>
      </c>
      <c r="H228" s="3" t="s">
        <v>1133</v>
      </c>
      <c r="I228" s="3" t="s">
        <v>1134</v>
      </c>
      <c r="J228" s="3" t="s">
        <v>1131</v>
      </c>
      <c r="K228" s="3" t="s">
        <v>1132</v>
      </c>
      <c r="L228" s="3" t="s">
        <v>1347</v>
      </c>
    </row>
    <row r="229" spans="1:12" ht="45" customHeight="1" x14ac:dyDescent="0.25">
      <c r="A229" s="3" t="s">
        <v>582</v>
      </c>
      <c r="B229" s="3" t="s">
        <v>1363</v>
      </c>
      <c r="C229" s="3" t="s">
        <v>1128</v>
      </c>
      <c r="D229" s="3" t="s">
        <v>1129</v>
      </c>
      <c r="E229" s="3" t="s">
        <v>1130</v>
      </c>
      <c r="F229" s="3" t="s">
        <v>1131</v>
      </c>
      <c r="G229" s="3" t="s">
        <v>1132</v>
      </c>
      <c r="H229" s="3" t="s">
        <v>1133</v>
      </c>
      <c r="I229" s="3" t="s">
        <v>1134</v>
      </c>
      <c r="J229" s="3" t="s">
        <v>1131</v>
      </c>
      <c r="K229" s="3" t="s">
        <v>1132</v>
      </c>
      <c r="L229" s="3" t="s">
        <v>1347</v>
      </c>
    </row>
    <row r="230" spans="1:12" ht="45" customHeight="1" x14ac:dyDescent="0.25">
      <c r="A230" s="3" t="s">
        <v>583</v>
      </c>
      <c r="B230" s="3" t="s">
        <v>1364</v>
      </c>
      <c r="C230" s="3" t="s">
        <v>1128</v>
      </c>
      <c r="D230" s="3" t="s">
        <v>1129</v>
      </c>
      <c r="E230" s="3" t="s">
        <v>1130</v>
      </c>
      <c r="F230" s="3" t="s">
        <v>1131</v>
      </c>
      <c r="G230" s="3" t="s">
        <v>1132</v>
      </c>
      <c r="H230" s="3" t="s">
        <v>1133</v>
      </c>
      <c r="I230" s="3" t="s">
        <v>1134</v>
      </c>
      <c r="J230" s="3" t="s">
        <v>1131</v>
      </c>
      <c r="K230" s="3" t="s">
        <v>1132</v>
      </c>
      <c r="L230" s="3" t="s">
        <v>1347</v>
      </c>
    </row>
    <row r="231" spans="1:12" ht="45" customHeight="1" x14ac:dyDescent="0.25">
      <c r="A231" s="3" t="s">
        <v>584</v>
      </c>
      <c r="B231" s="3" t="s">
        <v>1365</v>
      </c>
      <c r="C231" s="3" t="s">
        <v>1128</v>
      </c>
      <c r="D231" s="3" t="s">
        <v>1129</v>
      </c>
      <c r="E231" s="3" t="s">
        <v>1130</v>
      </c>
      <c r="F231" s="3" t="s">
        <v>1131</v>
      </c>
      <c r="G231" s="3" t="s">
        <v>1132</v>
      </c>
      <c r="H231" s="3" t="s">
        <v>1133</v>
      </c>
      <c r="I231" s="3" t="s">
        <v>1134</v>
      </c>
      <c r="J231" s="3" t="s">
        <v>1131</v>
      </c>
      <c r="K231" s="3" t="s">
        <v>1132</v>
      </c>
      <c r="L231" s="3" t="s">
        <v>1347</v>
      </c>
    </row>
    <row r="232" spans="1:12" ht="45" customHeight="1" x14ac:dyDescent="0.25">
      <c r="A232" s="3" t="s">
        <v>585</v>
      </c>
      <c r="B232" s="3" t="s">
        <v>1366</v>
      </c>
      <c r="C232" s="3" t="s">
        <v>1128</v>
      </c>
      <c r="D232" s="3" t="s">
        <v>1129</v>
      </c>
      <c r="E232" s="3" t="s">
        <v>1130</v>
      </c>
      <c r="F232" s="3" t="s">
        <v>1131</v>
      </c>
      <c r="G232" s="3" t="s">
        <v>1132</v>
      </c>
      <c r="H232" s="3" t="s">
        <v>1133</v>
      </c>
      <c r="I232" s="3" t="s">
        <v>1134</v>
      </c>
      <c r="J232" s="3" t="s">
        <v>1131</v>
      </c>
      <c r="K232" s="3" t="s">
        <v>1132</v>
      </c>
      <c r="L232" s="3" t="s">
        <v>1347</v>
      </c>
    </row>
    <row r="233" spans="1:12" ht="45" customHeight="1" x14ac:dyDescent="0.25">
      <c r="A233" s="3" t="s">
        <v>586</v>
      </c>
      <c r="B233" s="3" t="s">
        <v>1367</v>
      </c>
      <c r="C233" s="3" t="s">
        <v>1128</v>
      </c>
      <c r="D233" s="3" t="s">
        <v>1129</v>
      </c>
      <c r="E233" s="3" t="s">
        <v>1130</v>
      </c>
      <c r="F233" s="3" t="s">
        <v>1131</v>
      </c>
      <c r="G233" s="3" t="s">
        <v>1132</v>
      </c>
      <c r="H233" s="3" t="s">
        <v>1133</v>
      </c>
      <c r="I233" s="3" t="s">
        <v>1134</v>
      </c>
      <c r="J233" s="3" t="s">
        <v>1131</v>
      </c>
      <c r="K233" s="3" t="s">
        <v>1132</v>
      </c>
      <c r="L233" s="3" t="s">
        <v>1347</v>
      </c>
    </row>
    <row r="234" spans="1:12" ht="45" customHeight="1" x14ac:dyDescent="0.25">
      <c r="A234" s="3" t="s">
        <v>587</v>
      </c>
      <c r="B234" s="3" t="s">
        <v>1368</v>
      </c>
      <c r="C234" s="3" t="s">
        <v>1128</v>
      </c>
      <c r="D234" s="3" t="s">
        <v>1129</v>
      </c>
      <c r="E234" s="3" t="s">
        <v>1130</v>
      </c>
      <c r="F234" s="3" t="s">
        <v>1131</v>
      </c>
      <c r="G234" s="3" t="s">
        <v>1132</v>
      </c>
      <c r="H234" s="3" t="s">
        <v>1133</v>
      </c>
      <c r="I234" s="3" t="s">
        <v>1134</v>
      </c>
      <c r="J234" s="3" t="s">
        <v>1131</v>
      </c>
      <c r="K234" s="3" t="s">
        <v>1132</v>
      </c>
      <c r="L234" s="3" t="s">
        <v>1347</v>
      </c>
    </row>
    <row r="235" spans="1:12" ht="45" customHeight="1" x14ac:dyDescent="0.25">
      <c r="A235" s="3" t="s">
        <v>588</v>
      </c>
      <c r="B235" s="3" t="s">
        <v>1369</v>
      </c>
      <c r="C235" s="3" t="s">
        <v>1128</v>
      </c>
      <c r="D235" s="3" t="s">
        <v>1129</v>
      </c>
      <c r="E235" s="3" t="s">
        <v>1130</v>
      </c>
      <c r="F235" s="3" t="s">
        <v>1131</v>
      </c>
      <c r="G235" s="3" t="s">
        <v>1132</v>
      </c>
      <c r="H235" s="3" t="s">
        <v>1133</v>
      </c>
      <c r="I235" s="3" t="s">
        <v>1134</v>
      </c>
      <c r="J235" s="3" t="s">
        <v>1131</v>
      </c>
      <c r="K235" s="3" t="s">
        <v>1132</v>
      </c>
      <c r="L235" s="3" t="s">
        <v>1347</v>
      </c>
    </row>
    <row r="236" spans="1:12" ht="45" customHeight="1" x14ac:dyDescent="0.25">
      <c r="A236" s="3" t="s">
        <v>589</v>
      </c>
      <c r="B236" s="3" t="s">
        <v>1370</v>
      </c>
      <c r="C236" s="3" t="s">
        <v>1128</v>
      </c>
      <c r="D236" s="3" t="s">
        <v>1129</v>
      </c>
      <c r="E236" s="3" t="s">
        <v>1130</v>
      </c>
      <c r="F236" s="3" t="s">
        <v>1131</v>
      </c>
      <c r="G236" s="3" t="s">
        <v>1132</v>
      </c>
      <c r="H236" s="3" t="s">
        <v>1133</v>
      </c>
      <c r="I236" s="3" t="s">
        <v>1134</v>
      </c>
      <c r="J236" s="3" t="s">
        <v>1131</v>
      </c>
      <c r="K236" s="3" t="s">
        <v>1132</v>
      </c>
      <c r="L236" s="3" t="s">
        <v>1347</v>
      </c>
    </row>
    <row r="237" spans="1:12" ht="45" customHeight="1" x14ac:dyDescent="0.25">
      <c r="A237" s="3" t="s">
        <v>590</v>
      </c>
      <c r="B237" s="3" t="s">
        <v>1371</v>
      </c>
      <c r="C237" s="3" t="s">
        <v>1128</v>
      </c>
      <c r="D237" s="3" t="s">
        <v>1129</v>
      </c>
      <c r="E237" s="3" t="s">
        <v>1130</v>
      </c>
      <c r="F237" s="3" t="s">
        <v>1131</v>
      </c>
      <c r="G237" s="3" t="s">
        <v>1132</v>
      </c>
      <c r="H237" s="3" t="s">
        <v>1133</v>
      </c>
      <c r="I237" s="3" t="s">
        <v>1134</v>
      </c>
      <c r="J237" s="3" t="s">
        <v>1131</v>
      </c>
      <c r="K237" s="3" t="s">
        <v>1132</v>
      </c>
      <c r="L237" s="3" t="s">
        <v>1347</v>
      </c>
    </row>
    <row r="238" spans="1:12" ht="45" customHeight="1" x14ac:dyDescent="0.25">
      <c r="A238" s="3" t="s">
        <v>591</v>
      </c>
      <c r="B238" s="3" t="s">
        <v>1372</v>
      </c>
      <c r="C238" s="3" t="s">
        <v>1128</v>
      </c>
      <c r="D238" s="3" t="s">
        <v>1129</v>
      </c>
      <c r="E238" s="3" t="s">
        <v>1130</v>
      </c>
      <c r="F238" s="3" t="s">
        <v>1131</v>
      </c>
      <c r="G238" s="3" t="s">
        <v>1132</v>
      </c>
      <c r="H238" s="3" t="s">
        <v>1133</v>
      </c>
      <c r="I238" s="3" t="s">
        <v>1134</v>
      </c>
      <c r="J238" s="3" t="s">
        <v>1131</v>
      </c>
      <c r="K238" s="3" t="s">
        <v>1132</v>
      </c>
      <c r="L238" s="3" t="s">
        <v>1347</v>
      </c>
    </row>
    <row r="239" spans="1:12" ht="45" customHeight="1" x14ac:dyDescent="0.25">
      <c r="A239" s="3" t="s">
        <v>592</v>
      </c>
      <c r="B239" s="3" t="s">
        <v>1373</v>
      </c>
      <c r="C239" s="3" t="s">
        <v>1128</v>
      </c>
      <c r="D239" s="3" t="s">
        <v>1129</v>
      </c>
      <c r="E239" s="3" t="s">
        <v>1130</v>
      </c>
      <c r="F239" s="3" t="s">
        <v>1131</v>
      </c>
      <c r="G239" s="3" t="s">
        <v>1132</v>
      </c>
      <c r="H239" s="3" t="s">
        <v>1133</v>
      </c>
      <c r="I239" s="3" t="s">
        <v>1134</v>
      </c>
      <c r="J239" s="3" t="s">
        <v>1131</v>
      </c>
      <c r="K239" s="3" t="s">
        <v>1132</v>
      </c>
      <c r="L239" s="3" t="s">
        <v>1347</v>
      </c>
    </row>
    <row r="240" spans="1:12" ht="45" customHeight="1" x14ac:dyDescent="0.25">
      <c r="A240" s="3" t="s">
        <v>593</v>
      </c>
      <c r="B240" s="3" t="s">
        <v>1374</v>
      </c>
      <c r="C240" s="3" t="s">
        <v>1128</v>
      </c>
      <c r="D240" s="3" t="s">
        <v>1129</v>
      </c>
      <c r="E240" s="3" t="s">
        <v>1130</v>
      </c>
      <c r="F240" s="3" t="s">
        <v>1131</v>
      </c>
      <c r="G240" s="3" t="s">
        <v>1132</v>
      </c>
      <c r="H240" s="3" t="s">
        <v>1133</v>
      </c>
      <c r="I240" s="3" t="s">
        <v>1134</v>
      </c>
      <c r="J240" s="3" t="s">
        <v>1131</v>
      </c>
      <c r="K240" s="3" t="s">
        <v>1132</v>
      </c>
      <c r="L240" s="3" t="s">
        <v>1347</v>
      </c>
    </row>
    <row r="241" spans="1:12" ht="45" customHeight="1" x14ac:dyDescent="0.25">
      <c r="A241" s="3" t="s">
        <v>594</v>
      </c>
      <c r="B241" s="3" t="s">
        <v>1375</v>
      </c>
      <c r="C241" s="3" t="s">
        <v>1128</v>
      </c>
      <c r="D241" s="3" t="s">
        <v>1129</v>
      </c>
      <c r="E241" s="3" t="s">
        <v>1130</v>
      </c>
      <c r="F241" s="3" t="s">
        <v>1131</v>
      </c>
      <c r="G241" s="3" t="s">
        <v>1132</v>
      </c>
      <c r="H241" s="3" t="s">
        <v>1133</v>
      </c>
      <c r="I241" s="3" t="s">
        <v>1134</v>
      </c>
      <c r="J241" s="3" t="s">
        <v>1131</v>
      </c>
      <c r="K241" s="3" t="s">
        <v>1132</v>
      </c>
      <c r="L241" s="3" t="s">
        <v>1347</v>
      </c>
    </row>
    <row r="242" spans="1:12" ht="45" customHeight="1" x14ac:dyDescent="0.25">
      <c r="A242" s="3" t="s">
        <v>595</v>
      </c>
      <c r="B242" s="3" t="s">
        <v>1376</v>
      </c>
      <c r="C242" s="3" t="s">
        <v>1128</v>
      </c>
      <c r="D242" s="3" t="s">
        <v>1129</v>
      </c>
      <c r="E242" s="3" t="s">
        <v>1130</v>
      </c>
      <c r="F242" s="3" t="s">
        <v>1131</v>
      </c>
      <c r="G242" s="3" t="s">
        <v>1132</v>
      </c>
      <c r="H242" s="3" t="s">
        <v>1133</v>
      </c>
      <c r="I242" s="3" t="s">
        <v>1134</v>
      </c>
      <c r="J242" s="3" t="s">
        <v>1131</v>
      </c>
      <c r="K242" s="3" t="s">
        <v>1132</v>
      </c>
      <c r="L242" s="3" t="s">
        <v>1347</v>
      </c>
    </row>
    <row r="243" spans="1:12" ht="45" customHeight="1" x14ac:dyDescent="0.25">
      <c r="A243" s="3" t="s">
        <v>596</v>
      </c>
      <c r="B243" s="3" t="s">
        <v>1377</v>
      </c>
      <c r="C243" s="3" t="s">
        <v>1128</v>
      </c>
      <c r="D243" s="3" t="s">
        <v>1129</v>
      </c>
      <c r="E243" s="3" t="s">
        <v>1130</v>
      </c>
      <c r="F243" s="3" t="s">
        <v>1131</v>
      </c>
      <c r="G243" s="3" t="s">
        <v>1132</v>
      </c>
      <c r="H243" s="3" t="s">
        <v>1133</v>
      </c>
      <c r="I243" s="3" t="s">
        <v>1134</v>
      </c>
      <c r="J243" s="3" t="s">
        <v>1131</v>
      </c>
      <c r="K243" s="3" t="s">
        <v>1132</v>
      </c>
      <c r="L243" s="3" t="s">
        <v>1347</v>
      </c>
    </row>
    <row r="244" spans="1:12" ht="45" customHeight="1" x14ac:dyDescent="0.25">
      <c r="A244" s="3" t="s">
        <v>598</v>
      </c>
      <c r="B244" s="3" t="s">
        <v>1378</v>
      </c>
      <c r="C244" s="3" t="s">
        <v>1128</v>
      </c>
      <c r="D244" s="3" t="s">
        <v>1129</v>
      </c>
      <c r="E244" s="3" t="s">
        <v>1130</v>
      </c>
      <c r="F244" s="3" t="s">
        <v>1131</v>
      </c>
      <c r="G244" s="3" t="s">
        <v>1132</v>
      </c>
      <c r="H244" s="3" t="s">
        <v>1133</v>
      </c>
      <c r="I244" s="3" t="s">
        <v>1134</v>
      </c>
      <c r="J244" s="3" t="s">
        <v>1131</v>
      </c>
      <c r="K244" s="3" t="s">
        <v>1132</v>
      </c>
      <c r="L244" s="3" t="s">
        <v>1347</v>
      </c>
    </row>
    <row r="245" spans="1:12" ht="45" customHeight="1" x14ac:dyDescent="0.25">
      <c r="A245" s="3" t="s">
        <v>599</v>
      </c>
      <c r="B245" s="3" t="s">
        <v>1379</v>
      </c>
      <c r="C245" s="3" t="s">
        <v>1128</v>
      </c>
      <c r="D245" s="3" t="s">
        <v>1129</v>
      </c>
      <c r="E245" s="3" t="s">
        <v>1130</v>
      </c>
      <c r="F245" s="3" t="s">
        <v>1131</v>
      </c>
      <c r="G245" s="3" t="s">
        <v>1132</v>
      </c>
      <c r="H245" s="3" t="s">
        <v>1133</v>
      </c>
      <c r="I245" s="3" t="s">
        <v>1134</v>
      </c>
      <c r="J245" s="3" t="s">
        <v>1131</v>
      </c>
      <c r="K245" s="3" t="s">
        <v>1132</v>
      </c>
      <c r="L245" s="3" t="s">
        <v>1347</v>
      </c>
    </row>
    <row r="246" spans="1:12" ht="45" customHeight="1" x14ac:dyDescent="0.25">
      <c r="A246" s="3" t="s">
        <v>600</v>
      </c>
      <c r="B246" s="3" t="s">
        <v>1380</v>
      </c>
      <c r="C246" s="3" t="s">
        <v>1128</v>
      </c>
      <c r="D246" s="3" t="s">
        <v>1129</v>
      </c>
      <c r="E246" s="3" t="s">
        <v>1130</v>
      </c>
      <c r="F246" s="3" t="s">
        <v>1131</v>
      </c>
      <c r="G246" s="3" t="s">
        <v>1132</v>
      </c>
      <c r="H246" s="3" t="s">
        <v>1133</v>
      </c>
      <c r="I246" s="3" t="s">
        <v>1134</v>
      </c>
      <c r="J246" s="3" t="s">
        <v>1131</v>
      </c>
      <c r="K246" s="3" t="s">
        <v>1132</v>
      </c>
      <c r="L246" s="3" t="s">
        <v>1347</v>
      </c>
    </row>
    <row r="247" spans="1:12" ht="45" customHeight="1" x14ac:dyDescent="0.25">
      <c r="A247" s="3" t="s">
        <v>601</v>
      </c>
      <c r="B247" s="3" t="s">
        <v>1381</v>
      </c>
      <c r="C247" s="3" t="s">
        <v>1128</v>
      </c>
      <c r="D247" s="3" t="s">
        <v>1129</v>
      </c>
      <c r="E247" s="3" t="s">
        <v>1130</v>
      </c>
      <c r="F247" s="3" t="s">
        <v>1131</v>
      </c>
      <c r="G247" s="3" t="s">
        <v>1132</v>
      </c>
      <c r="H247" s="3" t="s">
        <v>1133</v>
      </c>
      <c r="I247" s="3" t="s">
        <v>1134</v>
      </c>
      <c r="J247" s="3" t="s">
        <v>1131</v>
      </c>
      <c r="K247" s="3" t="s">
        <v>1132</v>
      </c>
      <c r="L247" s="3" t="s">
        <v>1347</v>
      </c>
    </row>
    <row r="248" spans="1:12" ht="45" customHeight="1" x14ac:dyDescent="0.25">
      <c r="A248" s="3" t="s">
        <v>602</v>
      </c>
      <c r="B248" s="3" t="s">
        <v>1382</v>
      </c>
      <c r="C248" s="3" t="s">
        <v>1128</v>
      </c>
      <c r="D248" s="3" t="s">
        <v>1129</v>
      </c>
      <c r="E248" s="3" t="s">
        <v>1130</v>
      </c>
      <c r="F248" s="3" t="s">
        <v>1131</v>
      </c>
      <c r="G248" s="3" t="s">
        <v>1132</v>
      </c>
      <c r="H248" s="3" t="s">
        <v>1133</v>
      </c>
      <c r="I248" s="3" t="s">
        <v>1134</v>
      </c>
      <c r="J248" s="3" t="s">
        <v>1131</v>
      </c>
      <c r="K248" s="3" t="s">
        <v>1132</v>
      </c>
      <c r="L248" s="3" t="s">
        <v>1347</v>
      </c>
    </row>
    <row r="249" spans="1:12" ht="45" customHeight="1" x14ac:dyDescent="0.25">
      <c r="A249" s="3" t="s">
        <v>603</v>
      </c>
      <c r="B249" s="3" t="s">
        <v>1383</v>
      </c>
      <c r="C249" s="3" t="s">
        <v>1128</v>
      </c>
      <c r="D249" s="3" t="s">
        <v>1129</v>
      </c>
      <c r="E249" s="3" t="s">
        <v>1130</v>
      </c>
      <c r="F249" s="3" t="s">
        <v>1131</v>
      </c>
      <c r="G249" s="3" t="s">
        <v>1132</v>
      </c>
      <c r="H249" s="3" t="s">
        <v>1133</v>
      </c>
      <c r="I249" s="3" t="s">
        <v>1134</v>
      </c>
      <c r="J249" s="3" t="s">
        <v>1131</v>
      </c>
      <c r="K249" s="3" t="s">
        <v>1132</v>
      </c>
      <c r="L249" s="3" t="s">
        <v>1347</v>
      </c>
    </row>
    <row r="250" spans="1:12" ht="45" customHeight="1" x14ac:dyDescent="0.25">
      <c r="A250" s="3" t="s">
        <v>604</v>
      </c>
      <c r="B250" s="3" t="s">
        <v>1384</v>
      </c>
      <c r="C250" s="3" t="s">
        <v>1128</v>
      </c>
      <c r="D250" s="3" t="s">
        <v>1129</v>
      </c>
      <c r="E250" s="3" t="s">
        <v>1130</v>
      </c>
      <c r="F250" s="3" t="s">
        <v>1131</v>
      </c>
      <c r="G250" s="3" t="s">
        <v>1132</v>
      </c>
      <c r="H250" s="3" t="s">
        <v>1133</v>
      </c>
      <c r="I250" s="3" t="s">
        <v>1134</v>
      </c>
      <c r="J250" s="3" t="s">
        <v>1131</v>
      </c>
      <c r="K250" s="3" t="s">
        <v>1132</v>
      </c>
      <c r="L250" s="3" t="s">
        <v>1347</v>
      </c>
    </row>
    <row r="251" spans="1:12" ht="45" customHeight="1" x14ac:dyDescent="0.25">
      <c r="A251" s="3" t="s">
        <v>605</v>
      </c>
      <c r="B251" s="3" t="s">
        <v>1385</v>
      </c>
      <c r="C251" s="3" t="s">
        <v>1128</v>
      </c>
      <c r="D251" s="3" t="s">
        <v>1129</v>
      </c>
      <c r="E251" s="3" t="s">
        <v>1130</v>
      </c>
      <c r="F251" s="3" t="s">
        <v>1131</v>
      </c>
      <c r="G251" s="3" t="s">
        <v>1132</v>
      </c>
      <c r="H251" s="3" t="s">
        <v>1133</v>
      </c>
      <c r="I251" s="3" t="s">
        <v>1134</v>
      </c>
      <c r="J251" s="3" t="s">
        <v>1131</v>
      </c>
      <c r="K251" s="3" t="s">
        <v>1132</v>
      </c>
      <c r="L251" s="3" t="s">
        <v>1347</v>
      </c>
    </row>
    <row r="252" spans="1:12" ht="45" customHeight="1" x14ac:dyDescent="0.25">
      <c r="A252" s="3" t="s">
        <v>606</v>
      </c>
      <c r="B252" s="3" t="s">
        <v>1386</v>
      </c>
      <c r="C252" s="3" t="s">
        <v>1128</v>
      </c>
      <c r="D252" s="3" t="s">
        <v>1129</v>
      </c>
      <c r="E252" s="3" t="s">
        <v>1130</v>
      </c>
      <c r="F252" s="3" t="s">
        <v>1131</v>
      </c>
      <c r="G252" s="3" t="s">
        <v>1132</v>
      </c>
      <c r="H252" s="3" t="s">
        <v>1133</v>
      </c>
      <c r="I252" s="3" t="s">
        <v>1134</v>
      </c>
      <c r="J252" s="3" t="s">
        <v>1131</v>
      </c>
      <c r="K252" s="3" t="s">
        <v>1132</v>
      </c>
      <c r="L252" s="3" t="s">
        <v>1347</v>
      </c>
    </row>
    <row r="253" spans="1:12" ht="45" customHeight="1" x14ac:dyDescent="0.25">
      <c r="A253" s="3" t="s">
        <v>607</v>
      </c>
      <c r="B253" s="3" t="s">
        <v>1387</v>
      </c>
      <c r="C253" s="3" t="s">
        <v>1128</v>
      </c>
      <c r="D253" s="3" t="s">
        <v>1129</v>
      </c>
      <c r="E253" s="3" t="s">
        <v>1130</v>
      </c>
      <c r="F253" s="3" t="s">
        <v>1131</v>
      </c>
      <c r="G253" s="3" t="s">
        <v>1132</v>
      </c>
      <c r="H253" s="3" t="s">
        <v>1133</v>
      </c>
      <c r="I253" s="3" t="s">
        <v>1134</v>
      </c>
      <c r="J253" s="3" t="s">
        <v>1131</v>
      </c>
      <c r="K253" s="3" t="s">
        <v>1132</v>
      </c>
      <c r="L253" s="3" t="s">
        <v>1347</v>
      </c>
    </row>
    <row r="254" spans="1:12" ht="45" customHeight="1" x14ac:dyDescent="0.25">
      <c r="A254" s="3" t="s">
        <v>608</v>
      </c>
      <c r="B254" s="3" t="s">
        <v>1388</v>
      </c>
      <c r="C254" s="3" t="s">
        <v>1128</v>
      </c>
      <c r="D254" s="3" t="s">
        <v>1129</v>
      </c>
      <c r="E254" s="3" t="s">
        <v>1130</v>
      </c>
      <c r="F254" s="3" t="s">
        <v>1131</v>
      </c>
      <c r="G254" s="3" t="s">
        <v>1132</v>
      </c>
      <c r="H254" s="3" t="s">
        <v>1133</v>
      </c>
      <c r="I254" s="3" t="s">
        <v>1134</v>
      </c>
      <c r="J254" s="3" t="s">
        <v>1131</v>
      </c>
      <c r="K254" s="3" t="s">
        <v>1132</v>
      </c>
      <c r="L254" s="3" t="s">
        <v>1347</v>
      </c>
    </row>
    <row r="255" spans="1:12" ht="45" customHeight="1" x14ac:dyDescent="0.25">
      <c r="A255" s="3" t="s">
        <v>609</v>
      </c>
      <c r="B255" s="3" t="s">
        <v>1389</v>
      </c>
      <c r="C255" s="3" t="s">
        <v>1128</v>
      </c>
      <c r="D255" s="3" t="s">
        <v>1129</v>
      </c>
      <c r="E255" s="3" t="s">
        <v>1130</v>
      </c>
      <c r="F255" s="3" t="s">
        <v>1131</v>
      </c>
      <c r="G255" s="3" t="s">
        <v>1132</v>
      </c>
      <c r="H255" s="3" t="s">
        <v>1133</v>
      </c>
      <c r="I255" s="3" t="s">
        <v>1134</v>
      </c>
      <c r="J255" s="3" t="s">
        <v>1131</v>
      </c>
      <c r="K255" s="3" t="s">
        <v>1132</v>
      </c>
      <c r="L255" s="3" t="s">
        <v>1347</v>
      </c>
    </row>
    <row r="256" spans="1:12" ht="45" customHeight="1" x14ac:dyDescent="0.25">
      <c r="A256" s="3" t="s">
        <v>610</v>
      </c>
      <c r="B256" s="3" t="s">
        <v>1390</v>
      </c>
      <c r="C256" s="3" t="s">
        <v>1128</v>
      </c>
      <c r="D256" s="3" t="s">
        <v>1129</v>
      </c>
      <c r="E256" s="3" t="s">
        <v>1130</v>
      </c>
      <c r="F256" s="3" t="s">
        <v>1131</v>
      </c>
      <c r="G256" s="3" t="s">
        <v>1132</v>
      </c>
      <c r="H256" s="3" t="s">
        <v>1133</v>
      </c>
      <c r="I256" s="3" t="s">
        <v>1134</v>
      </c>
      <c r="J256" s="3" t="s">
        <v>1131</v>
      </c>
      <c r="K256" s="3" t="s">
        <v>1132</v>
      </c>
      <c r="L256" s="3" t="s">
        <v>1347</v>
      </c>
    </row>
    <row r="257" spans="1:12" ht="45" customHeight="1" x14ac:dyDescent="0.25">
      <c r="A257" s="3" t="s">
        <v>611</v>
      </c>
      <c r="B257" s="3" t="s">
        <v>1391</v>
      </c>
      <c r="C257" s="3" t="s">
        <v>1128</v>
      </c>
      <c r="D257" s="3" t="s">
        <v>1129</v>
      </c>
      <c r="E257" s="3" t="s">
        <v>1130</v>
      </c>
      <c r="F257" s="3" t="s">
        <v>1131</v>
      </c>
      <c r="G257" s="3" t="s">
        <v>1132</v>
      </c>
      <c r="H257" s="3" t="s">
        <v>1133</v>
      </c>
      <c r="I257" s="3" t="s">
        <v>1134</v>
      </c>
      <c r="J257" s="3" t="s">
        <v>1131</v>
      </c>
      <c r="K257" s="3" t="s">
        <v>1132</v>
      </c>
      <c r="L257" s="3" t="s">
        <v>1347</v>
      </c>
    </row>
    <row r="258" spans="1:12" ht="45" customHeight="1" x14ac:dyDescent="0.25">
      <c r="A258" s="3" t="s">
        <v>612</v>
      </c>
      <c r="B258" s="3" t="s">
        <v>1392</v>
      </c>
      <c r="C258" s="3" t="s">
        <v>1128</v>
      </c>
      <c r="D258" s="3" t="s">
        <v>1129</v>
      </c>
      <c r="E258" s="3" t="s">
        <v>1130</v>
      </c>
      <c r="F258" s="3" t="s">
        <v>1131</v>
      </c>
      <c r="G258" s="3" t="s">
        <v>1132</v>
      </c>
      <c r="H258" s="3" t="s">
        <v>1133</v>
      </c>
      <c r="I258" s="3" t="s">
        <v>1134</v>
      </c>
      <c r="J258" s="3" t="s">
        <v>1131</v>
      </c>
      <c r="K258" s="3" t="s">
        <v>1132</v>
      </c>
      <c r="L258" s="3" t="s">
        <v>1347</v>
      </c>
    </row>
    <row r="259" spans="1:12" ht="45" customHeight="1" x14ac:dyDescent="0.25">
      <c r="A259" s="3" t="s">
        <v>613</v>
      </c>
      <c r="B259" s="3" t="s">
        <v>1393</v>
      </c>
      <c r="C259" s="3" t="s">
        <v>1128</v>
      </c>
      <c r="D259" s="3" t="s">
        <v>1129</v>
      </c>
      <c r="E259" s="3" t="s">
        <v>1130</v>
      </c>
      <c r="F259" s="3" t="s">
        <v>1131</v>
      </c>
      <c r="G259" s="3" t="s">
        <v>1132</v>
      </c>
      <c r="H259" s="3" t="s">
        <v>1133</v>
      </c>
      <c r="I259" s="3" t="s">
        <v>1134</v>
      </c>
      <c r="J259" s="3" t="s">
        <v>1131</v>
      </c>
      <c r="K259" s="3" t="s">
        <v>1132</v>
      </c>
      <c r="L259" s="3" t="s">
        <v>1347</v>
      </c>
    </row>
    <row r="260" spans="1:12" ht="45" customHeight="1" x14ac:dyDescent="0.25">
      <c r="A260" s="3" t="s">
        <v>614</v>
      </c>
      <c r="B260" s="3" t="s">
        <v>1394</v>
      </c>
      <c r="C260" s="3" t="s">
        <v>1128</v>
      </c>
      <c r="D260" s="3" t="s">
        <v>1129</v>
      </c>
      <c r="E260" s="3" t="s">
        <v>1130</v>
      </c>
      <c r="F260" s="3" t="s">
        <v>1131</v>
      </c>
      <c r="G260" s="3" t="s">
        <v>1132</v>
      </c>
      <c r="H260" s="3" t="s">
        <v>1133</v>
      </c>
      <c r="I260" s="3" t="s">
        <v>1134</v>
      </c>
      <c r="J260" s="3" t="s">
        <v>1131</v>
      </c>
      <c r="K260" s="3" t="s">
        <v>1132</v>
      </c>
      <c r="L260" s="3" t="s">
        <v>1347</v>
      </c>
    </row>
    <row r="261" spans="1:12" ht="45" customHeight="1" x14ac:dyDescent="0.25">
      <c r="A261" s="3" t="s">
        <v>615</v>
      </c>
      <c r="B261" s="3" t="s">
        <v>1395</v>
      </c>
      <c r="C261" s="3" t="s">
        <v>1128</v>
      </c>
      <c r="D261" s="3" t="s">
        <v>1129</v>
      </c>
      <c r="E261" s="3" t="s">
        <v>1130</v>
      </c>
      <c r="F261" s="3" t="s">
        <v>1131</v>
      </c>
      <c r="G261" s="3" t="s">
        <v>1132</v>
      </c>
      <c r="H261" s="3" t="s">
        <v>1133</v>
      </c>
      <c r="I261" s="3" t="s">
        <v>1134</v>
      </c>
      <c r="J261" s="3" t="s">
        <v>1131</v>
      </c>
      <c r="K261" s="3" t="s">
        <v>1132</v>
      </c>
      <c r="L261" s="3" t="s">
        <v>1347</v>
      </c>
    </row>
    <row r="262" spans="1:12" ht="45" customHeight="1" x14ac:dyDescent="0.25">
      <c r="A262" s="3" t="s">
        <v>616</v>
      </c>
      <c r="B262" s="3" t="s">
        <v>1396</v>
      </c>
      <c r="C262" s="3" t="s">
        <v>1128</v>
      </c>
      <c r="D262" s="3" t="s">
        <v>1129</v>
      </c>
      <c r="E262" s="3" t="s">
        <v>1130</v>
      </c>
      <c r="F262" s="3" t="s">
        <v>1131</v>
      </c>
      <c r="G262" s="3" t="s">
        <v>1132</v>
      </c>
      <c r="H262" s="3" t="s">
        <v>1133</v>
      </c>
      <c r="I262" s="3" t="s">
        <v>1134</v>
      </c>
      <c r="J262" s="3" t="s">
        <v>1131</v>
      </c>
      <c r="K262" s="3" t="s">
        <v>1132</v>
      </c>
      <c r="L262" s="3" t="s">
        <v>1347</v>
      </c>
    </row>
    <row r="263" spans="1:12" ht="45" customHeight="1" x14ac:dyDescent="0.25">
      <c r="A263" s="3" t="s">
        <v>617</v>
      </c>
      <c r="B263" s="3" t="s">
        <v>1397</v>
      </c>
      <c r="C263" s="3" t="s">
        <v>1128</v>
      </c>
      <c r="D263" s="3" t="s">
        <v>1129</v>
      </c>
      <c r="E263" s="3" t="s">
        <v>1130</v>
      </c>
      <c r="F263" s="3" t="s">
        <v>1131</v>
      </c>
      <c r="G263" s="3" t="s">
        <v>1132</v>
      </c>
      <c r="H263" s="3" t="s">
        <v>1133</v>
      </c>
      <c r="I263" s="3" t="s">
        <v>1134</v>
      </c>
      <c r="J263" s="3" t="s">
        <v>1131</v>
      </c>
      <c r="K263" s="3" t="s">
        <v>1132</v>
      </c>
      <c r="L263" s="3" t="s">
        <v>1347</v>
      </c>
    </row>
    <row r="264" spans="1:12" ht="45" customHeight="1" x14ac:dyDescent="0.25">
      <c r="A264" s="3" t="s">
        <v>618</v>
      </c>
      <c r="B264" s="3" t="s">
        <v>1398</v>
      </c>
      <c r="C264" s="3" t="s">
        <v>1128</v>
      </c>
      <c r="D264" s="3" t="s">
        <v>1129</v>
      </c>
      <c r="E264" s="3" t="s">
        <v>1130</v>
      </c>
      <c r="F264" s="3" t="s">
        <v>1131</v>
      </c>
      <c r="G264" s="3" t="s">
        <v>1132</v>
      </c>
      <c r="H264" s="3" t="s">
        <v>1133</v>
      </c>
      <c r="I264" s="3" t="s">
        <v>1134</v>
      </c>
      <c r="J264" s="3" t="s">
        <v>1131</v>
      </c>
      <c r="K264" s="3" t="s">
        <v>1132</v>
      </c>
      <c r="L264" s="3" t="s">
        <v>1347</v>
      </c>
    </row>
    <row r="265" spans="1:12" ht="45" customHeight="1" x14ac:dyDescent="0.25">
      <c r="A265" s="3" t="s">
        <v>619</v>
      </c>
      <c r="B265" s="3" t="s">
        <v>1399</v>
      </c>
      <c r="C265" s="3" t="s">
        <v>1128</v>
      </c>
      <c r="D265" s="3" t="s">
        <v>1129</v>
      </c>
      <c r="E265" s="3" t="s">
        <v>1130</v>
      </c>
      <c r="F265" s="3" t="s">
        <v>1131</v>
      </c>
      <c r="G265" s="3" t="s">
        <v>1132</v>
      </c>
      <c r="H265" s="3" t="s">
        <v>1133</v>
      </c>
      <c r="I265" s="3" t="s">
        <v>1134</v>
      </c>
      <c r="J265" s="3" t="s">
        <v>1131</v>
      </c>
      <c r="K265" s="3" t="s">
        <v>1132</v>
      </c>
      <c r="L265" s="3" t="s">
        <v>1347</v>
      </c>
    </row>
    <row r="266" spans="1:12" ht="45" customHeight="1" x14ac:dyDescent="0.25">
      <c r="A266" s="3" t="s">
        <v>620</v>
      </c>
      <c r="B266" s="3" t="s">
        <v>1400</v>
      </c>
      <c r="C266" s="3" t="s">
        <v>1128</v>
      </c>
      <c r="D266" s="3" t="s">
        <v>1129</v>
      </c>
      <c r="E266" s="3" t="s">
        <v>1130</v>
      </c>
      <c r="F266" s="3" t="s">
        <v>1131</v>
      </c>
      <c r="G266" s="3" t="s">
        <v>1132</v>
      </c>
      <c r="H266" s="3" t="s">
        <v>1133</v>
      </c>
      <c r="I266" s="3" t="s">
        <v>1134</v>
      </c>
      <c r="J266" s="3" t="s">
        <v>1131</v>
      </c>
      <c r="K266" s="3" t="s">
        <v>1132</v>
      </c>
      <c r="L266" s="3" t="s">
        <v>1347</v>
      </c>
    </row>
    <row r="267" spans="1:12" ht="45" customHeight="1" x14ac:dyDescent="0.25">
      <c r="A267" s="3" t="s">
        <v>621</v>
      </c>
      <c r="B267" s="3" t="s">
        <v>1401</v>
      </c>
      <c r="C267" s="3" t="s">
        <v>1128</v>
      </c>
      <c r="D267" s="3" t="s">
        <v>1129</v>
      </c>
      <c r="E267" s="3" t="s">
        <v>1130</v>
      </c>
      <c r="F267" s="3" t="s">
        <v>1131</v>
      </c>
      <c r="G267" s="3" t="s">
        <v>1132</v>
      </c>
      <c r="H267" s="3" t="s">
        <v>1133</v>
      </c>
      <c r="I267" s="3" t="s">
        <v>1134</v>
      </c>
      <c r="J267" s="3" t="s">
        <v>1131</v>
      </c>
      <c r="K267" s="3" t="s">
        <v>1132</v>
      </c>
      <c r="L267" s="3" t="s">
        <v>1347</v>
      </c>
    </row>
    <row r="268" spans="1:12" ht="45" customHeight="1" x14ac:dyDescent="0.25">
      <c r="A268" s="3" t="s">
        <v>622</v>
      </c>
      <c r="B268" s="3" t="s">
        <v>1402</v>
      </c>
      <c r="C268" s="3" t="s">
        <v>1128</v>
      </c>
      <c r="D268" s="3" t="s">
        <v>1129</v>
      </c>
      <c r="E268" s="3" t="s">
        <v>1130</v>
      </c>
      <c r="F268" s="3" t="s">
        <v>1131</v>
      </c>
      <c r="G268" s="3" t="s">
        <v>1132</v>
      </c>
      <c r="H268" s="3" t="s">
        <v>1133</v>
      </c>
      <c r="I268" s="3" t="s">
        <v>1134</v>
      </c>
      <c r="J268" s="3" t="s">
        <v>1131</v>
      </c>
      <c r="K268" s="3" t="s">
        <v>1132</v>
      </c>
      <c r="L268" s="3" t="s">
        <v>1347</v>
      </c>
    </row>
    <row r="269" spans="1:12" ht="45" customHeight="1" x14ac:dyDescent="0.25">
      <c r="A269" s="3" t="s">
        <v>623</v>
      </c>
      <c r="B269" s="3" t="s">
        <v>1403</v>
      </c>
      <c r="C269" s="3" t="s">
        <v>1128</v>
      </c>
      <c r="D269" s="3" t="s">
        <v>1129</v>
      </c>
      <c r="E269" s="3" t="s">
        <v>1130</v>
      </c>
      <c r="F269" s="3" t="s">
        <v>1131</v>
      </c>
      <c r="G269" s="3" t="s">
        <v>1132</v>
      </c>
      <c r="H269" s="3" t="s">
        <v>1133</v>
      </c>
      <c r="I269" s="3" t="s">
        <v>1134</v>
      </c>
      <c r="J269" s="3" t="s">
        <v>1131</v>
      </c>
      <c r="K269" s="3" t="s">
        <v>1132</v>
      </c>
      <c r="L269" s="3" t="s">
        <v>1347</v>
      </c>
    </row>
    <row r="270" spans="1:12" ht="45" customHeight="1" x14ac:dyDescent="0.25">
      <c r="A270" s="3" t="s">
        <v>624</v>
      </c>
      <c r="B270" s="3" t="s">
        <v>1404</v>
      </c>
      <c r="C270" s="3" t="s">
        <v>1128</v>
      </c>
      <c r="D270" s="3" t="s">
        <v>1129</v>
      </c>
      <c r="E270" s="3" t="s">
        <v>1130</v>
      </c>
      <c r="F270" s="3" t="s">
        <v>1131</v>
      </c>
      <c r="G270" s="3" t="s">
        <v>1132</v>
      </c>
      <c r="H270" s="3" t="s">
        <v>1133</v>
      </c>
      <c r="I270" s="3" t="s">
        <v>1134</v>
      </c>
      <c r="J270" s="3" t="s">
        <v>1131</v>
      </c>
      <c r="K270" s="3" t="s">
        <v>1132</v>
      </c>
      <c r="L270" s="3" t="s">
        <v>1347</v>
      </c>
    </row>
    <row r="271" spans="1:12" ht="45" customHeight="1" x14ac:dyDescent="0.25">
      <c r="A271" s="3" t="s">
        <v>625</v>
      </c>
      <c r="B271" s="3" t="s">
        <v>1405</v>
      </c>
      <c r="C271" s="3" t="s">
        <v>1128</v>
      </c>
      <c r="D271" s="3" t="s">
        <v>1129</v>
      </c>
      <c r="E271" s="3" t="s">
        <v>1130</v>
      </c>
      <c r="F271" s="3" t="s">
        <v>1131</v>
      </c>
      <c r="G271" s="3" t="s">
        <v>1132</v>
      </c>
      <c r="H271" s="3" t="s">
        <v>1133</v>
      </c>
      <c r="I271" s="3" t="s">
        <v>1134</v>
      </c>
      <c r="J271" s="3" t="s">
        <v>1131</v>
      </c>
      <c r="K271" s="3" t="s">
        <v>1132</v>
      </c>
      <c r="L271" s="3" t="s">
        <v>1347</v>
      </c>
    </row>
    <row r="272" spans="1:12" ht="45" customHeight="1" x14ac:dyDescent="0.25">
      <c r="A272" s="3" t="s">
        <v>626</v>
      </c>
      <c r="B272" s="3" t="s">
        <v>1406</v>
      </c>
      <c r="C272" s="3" t="s">
        <v>1128</v>
      </c>
      <c r="D272" s="3" t="s">
        <v>1129</v>
      </c>
      <c r="E272" s="3" t="s">
        <v>1130</v>
      </c>
      <c r="F272" s="3" t="s">
        <v>1131</v>
      </c>
      <c r="G272" s="3" t="s">
        <v>1132</v>
      </c>
      <c r="H272" s="3" t="s">
        <v>1133</v>
      </c>
      <c r="I272" s="3" t="s">
        <v>1134</v>
      </c>
      <c r="J272" s="3" t="s">
        <v>1131</v>
      </c>
      <c r="K272" s="3" t="s">
        <v>1132</v>
      </c>
      <c r="L272" s="3" t="s">
        <v>1347</v>
      </c>
    </row>
    <row r="273" spans="1:12" ht="45" customHeight="1" x14ac:dyDescent="0.25">
      <c r="A273" s="3" t="s">
        <v>627</v>
      </c>
      <c r="B273" s="3" t="s">
        <v>1407</v>
      </c>
      <c r="C273" s="3" t="s">
        <v>1128</v>
      </c>
      <c r="D273" s="3" t="s">
        <v>1129</v>
      </c>
      <c r="E273" s="3" t="s">
        <v>1130</v>
      </c>
      <c r="F273" s="3" t="s">
        <v>1131</v>
      </c>
      <c r="G273" s="3" t="s">
        <v>1132</v>
      </c>
      <c r="H273" s="3" t="s">
        <v>1133</v>
      </c>
      <c r="I273" s="3" t="s">
        <v>1134</v>
      </c>
      <c r="J273" s="3" t="s">
        <v>1131</v>
      </c>
      <c r="K273" s="3" t="s">
        <v>1132</v>
      </c>
      <c r="L273" s="3" t="s">
        <v>1347</v>
      </c>
    </row>
    <row r="274" spans="1:12" ht="45" customHeight="1" x14ac:dyDescent="0.25">
      <c r="A274" s="3" t="s">
        <v>628</v>
      </c>
      <c r="B274" s="3" t="s">
        <v>1408</v>
      </c>
      <c r="C274" s="3" t="s">
        <v>1128</v>
      </c>
      <c r="D274" s="3" t="s">
        <v>1129</v>
      </c>
      <c r="E274" s="3" t="s">
        <v>1130</v>
      </c>
      <c r="F274" s="3" t="s">
        <v>1131</v>
      </c>
      <c r="G274" s="3" t="s">
        <v>1132</v>
      </c>
      <c r="H274" s="3" t="s">
        <v>1133</v>
      </c>
      <c r="I274" s="3" t="s">
        <v>1134</v>
      </c>
      <c r="J274" s="3" t="s">
        <v>1131</v>
      </c>
      <c r="K274" s="3" t="s">
        <v>1132</v>
      </c>
      <c r="L274" s="3" t="s">
        <v>1347</v>
      </c>
    </row>
    <row r="275" spans="1:12" ht="45" customHeight="1" x14ac:dyDescent="0.25">
      <c r="A275" s="3" t="s">
        <v>629</v>
      </c>
      <c r="B275" s="3" t="s">
        <v>1409</v>
      </c>
      <c r="C275" s="3" t="s">
        <v>1128</v>
      </c>
      <c r="D275" s="3" t="s">
        <v>1129</v>
      </c>
      <c r="E275" s="3" t="s">
        <v>1130</v>
      </c>
      <c r="F275" s="3" t="s">
        <v>1131</v>
      </c>
      <c r="G275" s="3" t="s">
        <v>1132</v>
      </c>
      <c r="H275" s="3" t="s">
        <v>1133</v>
      </c>
      <c r="I275" s="3" t="s">
        <v>1134</v>
      </c>
      <c r="J275" s="3" t="s">
        <v>1131</v>
      </c>
      <c r="K275" s="3" t="s">
        <v>1132</v>
      </c>
      <c r="L275" s="3" t="s">
        <v>1347</v>
      </c>
    </row>
    <row r="276" spans="1:12" ht="45" customHeight="1" x14ac:dyDescent="0.25">
      <c r="A276" s="3" t="s">
        <v>630</v>
      </c>
      <c r="B276" s="3" t="s">
        <v>1410</v>
      </c>
      <c r="C276" s="3" t="s">
        <v>1128</v>
      </c>
      <c r="D276" s="3" t="s">
        <v>1129</v>
      </c>
      <c r="E276" s="3" t="s">
        <v>1130</v>
      </c>
      <c r="F276" s="3" t="s">
        <v>1131</v>
      </c>
      <c r="G276" s="3" t="s">
        <v>1132</v>
      </c>
      <c r="H276" s="3" t="s">
        <v>1133</v>
      </c>
      <c r="I276" s="3" t="s">
        <v>1134</v>
      </c>
      <c r="J276" s="3" t="s">
        <v>1131</v>
      </c>
      <c r="K276" s="3" t="s">
        <v>1132</v>
      </c>
      <c r="L276" s="3" t="s">
        <v>1347</v>
      </c>
    </row>
    <row r="277" spans="1:12" ht="45" customHeight="1" x14ac:dyDescent="0.25">
      <c r="A277" s="3" t="s">
        <v>631</v>
      </c>
      <c r="B277" s="3" t="s">
        <v>1411</v>
      </c>
      <c r="C277" s="3" t="s">
        <v>1128</v>
      </c>
      <c r="D277" s="3" t="s">
        <v>1129</v>
      </c>
      <c r="E277" s="3" t="s">
        <v>1130</v>
      </c>
      <c r="F277" s="3" t="s">
        <v>1131</v>
      </c>
      <c r="G277" s="3" t="s">
        <v>1132</v>
      </c>
      <c r="H277" s="3" t="s">
        <v>1133</v>
      </c>
      <c r="I277" s="3" t="s">
        <v>1134</v>
      </c>
      <c r="J277" s="3" t="s">
        <v>1131</v>
      </c>
      <c r="K277" s="3" t="s">
        <v>1132</v>
      </c>
      <c r="L277" s="3" t="s">
        <v>1347</v>
      </c>
    </row>
    <row r="278" spans="1:12" ht="45" customHeight="1" x14ac:dyDescent="0.25">
      <c r="A278" s="3" t="s">
        <v>632</v>
      </c>
      <c r="B278" s="3" t="s">
        <v>1412</v>
      </c>
      <c r="C278" s="3" t="s">
        <v>1128</v>
      </c>
      <c r="D278" s="3" t="s">
        <v>1129</v>
      </c>
      <c r="E278" s="3" t="s">
        <v>1130</v>
      </c>
      <c r="F278" s="3" t="s">
        <v>1131</v>
      </c>
      <c r="G278" s="3" t="s">
        <v>1132</v>
      </c>
      <c r="H278" s="3" t="s">
        <v>1133</v>
      </c>
      <c r="I278" s="3" t="s">
        <v>1134</v>
      </c>
      <c r="J278" s="3" t="s">
        <v>1131</v>
      </c>
      <c r="K278" s="3" t="s">
        <v>1132</v>
      </c>
      <c r="L278" s="3" t="s">
        <v>1347</v>
      </c>
    </row>
    <row r="279" spans="1:12" ht="45" customHeight="1" x14ac:dyDescent="0.25">
      <c r="A279" s="3" t="s">
        <v>633</v>
      </c>
      <c r="B279" s="3" t="s">
        <v>1413</v>
      </c>
      <c r="C279" s="3" t="s">
        <v>1128</v>
      </c>
      <c r="D279" s="3" t="s">
        <v>1129</v>
      </c>
      <c r="E279" s="3" t="s">
        <v>1130</v>
      </c>
      <c r="F279" s="3" t="s">
        <v>1131</v>
      </c>
      <c r="G279" s="3" t="s">
        <v>1132</v>
      </c>
      <c r="H279" s="3" t="s">
        <v>1133</v>
      </c>
      <c r="I279" s="3" t="s">
        <v>1134</v>
      </c>
      <c r="J279" s="3" t="s">
        <v>1131</v>
      </c>
      <c r="K279" s="3" t="s">
        <v>1132</v>
      </c>
      <c r="L279" s="3" t="s">
        <v>1347</v>
      </c>
    </row>
    <row r="280" spans="1:12" ht="45" customHeight="1" x14ac:dyDescent="0.25">
      <c r="A280" s="3" t="s">
        <v>634</v>
      </c>
      <c r="B280" s="3" t="s">
        <v>1414</v>
      </c>
      <c r="C280" s="3" t="s">
        <v>1128</v>
      </c>
      <c r="D280" s="3" t="s">
        <v>1129</v>
      </c>
      <c r="E280" s="3" t="s">
        <v>1130</v>
      </c>
      <c r="F280" s="3" t="s">
        <v>1131</v>
      </c>
      <c r="G280" s="3" t="s">
        <v>1132</v>
      </c>
      <c r="H280" s="3" t="s">
        <v>1133</v>
      </c>
      <c r="I280" s="3" t="s">
        <v>1134</v>
      </c>
      <c r="J280" s="3" t="s">
        <v>1131</v>
      </c>
      <c r="K280" s="3" t="s">
        <v>1132</v>
      </c>
      <c r="L280" s="3" t="s">
        <v>1347</v>
      </c>
    </row>
    <row r="281" spans="1:12" ht="45" customHeight="1" x14ac:dyDescent="0.25">
      <c r="A281" s="3" t="s">
        <v>635</v>
      </c>
      <c r="B281" s="3" t="s">
        <v>1415</v>
      </c>
      <c r="C281" s="3" t="s">
        <v>1128</v>
      </c>
      <c r="D281" s="3" t="s">
        <v>1129</v>
      </c>
      <c r="E281" s="3" t="s">
        <v>1130</v>
      </c>
      <c r="F281" s="3" t="s">
        <v>1131</v>
      </c>
      <c r="G281" s="3" t="s">
        <v>1132</v>
      </c>
      <c r="H281" s="3" t="s">
        <v>1133</v>
      </c>
      <c r="I281" s="3" t="s">
        <v>1134</v>
      </c>
      <c r="J281" s="3" t="s">
        <v>1131</v>
      </c>
      <c r="K281" s="3" t="s">
        <v>1132</v>
      </c>
      <c r="L281" s="3" t="s">
        <v>1347</v>
      </c>
    </row>
    <row r="282" spans="1:12" ht="45" customHeight="1" x14ac:dyDescent="0.25">
      <c r="A282" s="3" t="s">
        <v>636</v>
      </c>
      <c r="B282" s="3" t="s">
        <v>1416</v>
      </c>
      <c r="C282" s="3" t="s">
        <v>1128</v>
      </c>
      <c r="D282" s="3" t="s">
        <v>1129</v>
      </c>
      <c r="E282" s="3" t="s">
        <v>1130</v>
      </c>
      <c r="F282" s="3" t="s">
        <v>1131</v>
      </c>
      <c r="G282" s="3" t="s">
        <v>1132</v>
      </c>
      <c r="H282" s="3" t="s">
        <v>1133</v>
      </c>
      <c r="I282" s="3" t="s">
        <v>1134</v>
      </c>
      <c r="J282" s="3" t="s">
        <v>1131</v>
      </c>
      <c r="K282" s="3" t="s">
        <v>1132</v>
      </c>
      <c r="L282" s="3" t="s">
        <v>1347</v>
      </c>
    </row>
    <row r="283" spans="1:12" ht="45" customHeight="1" x14ac:dyDescent="0.25">
      <c r="A283" s="3" t="s">
        <v>637</v>
      </c>
      <c r="B283" s="3" t="s">
        <v>1417</v>
      </c>
      <c r="C283" s="3" t="s">
        <v>1128</v>
      </c>
      <c r="D283" s="3" t="s">
        <v>1129</v>
      </c>
      <c r="E283" s="3" t="s">
        <v>1130</v>
      </c>
      <c r="F283" s="3" t="s">
        <v>1131</v>
      </c>
      <c r="G283" s="3" t="s">
        <v>1132</v>
      </c>
      <c r="H283" s="3" t="s">
        <v>1133</v>
      </c>
      <c r="I283" s="3" t="s">
        <v>1134</v>
      </c>
      <c r="J283" s="3" t="s">
        <v>1131</v>
      </c>
      <c r="K283" s="3" t="s">
        <v>1132</v>
      </c>
      <c r="L283" s="3" t="s">
        <v>1347</v>
      </c>
    </row>
    <row r="284" spans="1:12" ht="45" customHeight="1" x14ac:dyDescent="0.25">
      <c r="A284" s="3" t="s">
        <v>638</v>
      </c>
      <c r="B284" s="3" t="s">
        <v>1418</v>
      </c>
      <c r="C284" s="3" t="s">
        <v>1128</v>
      </c>
      <c r="D284" s="3" t="s">
        <v>1129</v>
      </c>
      <c r="E284" s="3" t="s">
        <v>1130</v>
      </c>
      <c r="F284" s="3" t="s">
        <v>1131</v>
      </c>
      <c r="G284" s="3" t="s">
        <v>1132</v>
      </c>
      <c r="H284" s="3" t="s">
        <v>1133</v>
      </c>
      <c r="I284" s="3" t="s">
        <v>1134</v>
      </c>
      <c r="J284" s="3" t="s">
        <v>1131</v>
      </c>
      <c r="K284" s="3" t="s">
        <v>1132</v>
      </c>
      <c r="L284" s="3" t="s">
        <v>1347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85546875" bestFit="1" customWidth="1"/>
    <col min="4" max="4" width="53.5703125" bestFit="1" customWidth="1"/>
    <col min="5" max="5" width="56.85546875" bestFit="1" customWidth="1"/>
    <col min="6" max="6" width="25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5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1419</v>
      </c>
      <c r="G1" t="s">
        <v>1419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1419</v>
      </c>
    </row>
    <row r="2" spans="1:13" hidden="1" x14ac:dyDescent="0.25">
      <c r="C2" t="s">
        <v>1420</v>
      </c>
      <c r="D2" t="s">
        <v>1421</v>
      </c>
      <c r="E2" t="s">
        <v>1422</v>
      </c>
      <c r="F2" t="s">
        <v>1423</v>
      </c>
      <c r="G2" t="s">
        <v>1424</v>
      </c>
      <c r="H2" t="s">
        <v>1425</v>
      </c>
      <c r="I2" t="s">
        <v>1426</v>
      </c>
      <c r="J2" t="s">
        <v>1427</v>
      </c>
      <c r="K2" t="s">
        <v>1428</v>
      </c>
      <c r="L2" t="s">
        <v>1429</v>
      </c>
      <c r="M2" t="s">
        <v>1430</v>
      </c>
    </row>
    <row r="3" spans="1:13" x14ac:dyDescent="0.25">
      <c r="A3" s="1" t="s">
        <v>663</v>
      </c>
      <c r="B3" s="1"/>
      <c r="C3" s="1" t="s">
        <v>1431</v>
      </c>
      <c r="D3" s="1" t="s">
        <v>1432</v>
      </c>
      <c r="E3" s="1" t="s">
        <v>1433</v>
      </c>
      <c r="F3" s="1" t="s">
        <v>1434</v>
      </c>
      <c r="G3" s="1" t="s">
        <v>1435</v>
      </c>
      <c r="H3" s="1" t="s">
        <v>1436</v>
      </c>
      <c r="I3" s="1" t="s">
        <v>1437</v>
      </c>
      <c r="J3" s="1" t="s">
        <v>1438</v>
      </c>
      <c r="K3" s="1" t="s">
        <v>1439</v>
      </c>
      <c r="L3" s="1" t="s">
        <v>1440</v>
      </c>
      <c r="M3" s="1" t="s">
        <v>1441</v>
      </c>
    </row>
    <row r="4" spans="1:13" ht="45" customHeight="1" x14ac:dyDescent="0.25">
      <c r="A4" s="3" t="s">
        <v>106</v>
      </c>
      <c r="B4" s="3" t="s">
        <v>1442</v>
      </c>
      <c r="C4" s="3" t="s">
        <v>101</v>
      </c>
      <c r="D4" s="3" t="s">
        <v>98</v>
      </c>
      <c r="E4" s="3" t="s">
        <v>1443</v>
      </c>
      <c r="F4" s="3" t="s">
        <v>1444</v>
      </c>
      <c r="G4" s="3" t="s">
        <v>109</v>
      </c>
      <c r="H4" s="3" t="s">
        <v>1445</v>
      </c>
      <c r="I4" s="3" t="s">
        <v>1445</v>
      </c>
      <c r="J4" s="3" t="s">
        <v>101</v>
      </c>
      <c r="K4" s="3" t="s">
        <v>86</v>
      </c>
      <c r="L4" s="3" t="s">
        <v>1446</v>
      </c>
      <c r="M4" s="3" t="s">
        <v>1447</v>
      </c>
    </row>
    <row r="5" spans="1:13" ht="45" customHeight="1" x14ac:dyDescent="0.25">
      <c r="A5" s="3" t="s">
        <v>112</v>
      </c>
      <c r="B5" s="3" t="s">
        <v>1448</v>
      </c>
      <c r="C5" s="3" t="s">
        <v>101</v>
      </c>
      <c r="D5" s="3" t="s">
        <v>98</v>
      </c>
      <c r="E5" s="3" t="s">
        <v>1443</v>
      </c>
      <c r="F5" s="3" t="s">
        <v>1449</v>
      </c>
      <c r="G5" s="3" t="s">
        <v>109</v>
      </c>
      <c r="H5" s="3" t="s">
        <v>1450</v>
      </c>
      <c r="I5" s="3" t="s">
        <v>1450</v>
      </c>
      <c r="J5" s="3" t="s">
        <v>101</v>
      </c>
      <c r="K5" s="3" t="s">
        <v>86</v>
      </c>
      <c r="L5" s="3" t="s">
        <v>1451</v>
      </c>
      <c r="M5" s="3" t="s">
        <v>1452</v>
      </c>
    </row>
    <row r="6" spans="1:13" ht="45" customHeight="1" x14ac:dyDescent="0.25">
      <c r="A6" s="3" t="s">
        <v>115</v>
      </c>
      <c r="B6" s="3" t="s">
        <v>1453</v>
      </c>
      <c r="C6" s="3" t="s">
        <v>101</v>
      </c>
      <c r="D6" s="3" t="s">
        <v>98</v>
      </c>
      <c r="E6" s="3" t="s">
        <v>1443</v>
      </c>
      <c r="F6" s="3" t="s">
        <v>1454</v>
      </c>
      <c r="G6" s="3" t="s">
        <v>109</v>
      </c>
      <c r="H6" s="3" t="s">
        <v>1455</v>
      </c>
      <c r="I6" s="3" t="s">
        <v>1455</v>
      </c>
      <c r="J6" s="3" t="s">
        <v>101</v>
      </c>
      <c r="K6" s="3" t="s">
        <v>86</v>
      </c>
      <c r="L6" s="3" t="s">
        <v>1456</v>
      </c>
      <c r="M6" s="3" t="s">
        <v>1457</v>
      </c>
    </row>
    <row r="7" spans="1:13" ht="45" customHeight="1" x14ac:dyDescent="0.25">
      <c r="A7" s="3" t="s">
        <v>120</v>
      </c>
      <c r="B7" s="3" t="s">
        <v>1458</v>
      </c>
      <c r="C7" s="3" t="s">
        <v>101</v>
      </c>
      <c r="D7" s="3" t="s">
        <v>98</v>
      </c>
      <c r="E7" s="3" t="s">
        <v>1443</v>
      </c>
      <c r="F7" s="3" t="s">
        <v>1459</v>
      </c>
      <c r="G7" s="3" t="s">
        <v>109</v>
      </c>
      <c r="H7" s="3" t="s">
        <v>1460</v>
      </c>
      <c r="I7" s="3" t="s">
        <v>1460</v>
      </c>
      <c r="J7" s="3" t="s">
        <v>101</v>
      </c>
      <c r="K7" s="3" t="s">
        <v>86</v>
      </c>
      <c r="L7" s="3" t="s">
        <v>1461</v>
      </c>
      <c r="M7" s="3" t="s">
        <v>1462</v>
      </c>
    </row>
    <row r="8" spans="1:13" ht="45" customHeight="1" x14ac:dyDescent="0.25">
      <c r="A8" s="3" t="s">
        <v>127</v>
      </c>
      <c r="B8" s="3" t="s">
        <v>1463</v>
      </c>
      <c r="C8" s="3" t="s">
        <v>125</v>
      </c>
      <c r="D8" s="3" t="s">
        <v>98</v>
      </c>
      <c r="E8" s="3" t="s">
        <v>1443</v>
      </c>
      <c r="F8" s="3" t="s">
        <v>1464</v>
      </c>
      <c r="G8" s="3" t="s">
        <v>109</v>
      </c>
      <c r="H8" s="3" t="s">
        <v>1465</v>
      </c>
      <c r="I8" s="3" t="s">
        <v>1465</v>
      </c>
      <c r="J8" s="3" t="s">
        <v>125</v>
      </c>
      <c r="K8" s="3" t="s">
        <v>126</v>
      </c>
      <c r="L8" s="3" t="s">
        <v>1466</v>
      </c>
      <c r="M8" s="3" t="s">
        <v>1467</v>
      </c>
    </row>
    <row r="9" spans="1:13" ht="45" customHeight="1" x14ac:dyDescent="0.25">
      <c r="A9" s="3" t="s">
        <v>130</v>
      </c>
      <c r="B9" s="3" t="s">
        <v>1468</v>
      </c>
      <c r="C9" s="3" t="s">
        <v>101</v>
      </c>
      <c r="D9" s="3" t="s">
        <v>98</v>
      </c>
      <c r="E9" s="3" t="s">
        <v>1443</v>
      </c>
      <c r="F9" s="3" t="s">
        <v>1469</v>
      </c>
      <c r="G9" s="3" t="s">
        <v>109</v>
      </c>
      <c r="H9" s="3" t="s">
        <v>1470</v>
      </c>
      <c r="I9" s="3" t="s">
        <v>1470</v>
      </c>
      <c r="J9" s="3" t="s">
        <v>101</v>
      </c>
      <c r="K9" s="3" t="s">
        <v>86</v>
      </c>
      <c r="L9" s="3" t="s">
        <v>1471</v>
      </c>
      <c r="M9" s="3" t="s">
        <v>1472</v>
      </c>
    </row>
    <row r="10" spans="1:13" ht="45" customHeight="1" x14ac:dyDescent="0.25">
      <c r="A10" s="3" t="s">
        <v>133</v>
      </c>
      <c r="B10" s="3" t="s">
        <v>1473</v>
      </c>
      <c r="C10" s="3" t="s">
        <v>101</v>
      </c>
      <c r="D10" s="3" t="s">
        <v>98</v>
      </c>
      <c r="E10" s="3" t="s">
        <v>1443</v>
      </c>
      <c r="F10" s="3" t="s">
        <v>109</v>
      </c>
      <c r="G10" s="3" t="s">
        <v>109</v>
      </c>
      <c r="H10" s="3" t="s">
        <v>1427</v>
      </c>
      <c r="I10" s="3" t="s">
        <v>1427</v>
      </c>
      <c r="J10" s="3" t="s">
        <v>101</v>
      </c>
      <c r="K10" s="3" t="s">
        <v>86</v>
      </c>
      <c r="L10" s="3" t="s">
        <v>1474</v>
      </c>
      <c r="M10" s="3" t="s">
        <v>109</v>
      </c>
    </row>
    <row r="11" spans="1:13" ht="45" customHeight="1" x14ac:dyDescent="0.25">
      <c r="A11" s="3" t="s">
        <v>135</v>
      </c>
      <c r="B11" s="3" t="s">
        <v>1475</v>
      </c>
      <c r="C11" s="3" t="s">
        <v>101</v>
      </c>
      <c r="D11" s="3" t="s">
        <v>98</v>
      </c>
      <c r="E11" s="3" t="s">
        <v>1443</v>
      </c>
      <c r="F11" s="3" t="s">
        <v>1476</v>
      </c>
      <c r="G11" s="3" t="s">
        <v>109</v>
      </c>
      <c r="H11" s="3" t="s">
        <v>1450</v>
      </c>
      <c r="I11" s="3" t="s">
        <v>1450</v>
      </c>
      <c r="J11" s="3" t="s">
        <v>101</v>
      </c>
      <c r="K11" s="3" t="s">
        <v>86</v>
      </c>
      <c r="L11" s="3" t="s">
        <v>1477</v>
      </c>
      <c r="M11" s="3" t="s">
        <v>1478</v>
      </c>
    </row>
    <row r="12" spans="1:13" ht="45" customHeight="1" x14ac:dyDescent="0.25">
      <c r="A12" s="3" t="s">
        <v>140</v>
      </c>
      <c r="B12" s="3" t="s">
        <v>1479</v>
      </c>
      <c r="C12" s="3" t="s">
        <v>138</v>
      </c>
      <c r="D12" s="3" t="s">
        <v>98</v>
      </c>
      <c r="E12" s="3" t="s">
        <v>1443</v>
      </c>
      <c r="F12" s="3" t="s">
        <v>1480</v>
      </c>
      <c r="G12" s="3" t="s">
        <v>109</v>
      </c>
      <c r="H12" s="3" t="s">
        <v>1445</v>
      </c>
      <c r="I12" s="3" t="s">
        <v>1445</v>
      </c>
      <c r="J12" s="3" t="s">
        <v>138</v>
      </c>
      <c r="K12" s="3" t="s">
        <v>139</v>
      </c>
      <c r="L12" s="3" t="s">
        <v>1481</v>
      </c>
      <c r="M12" s="3" t="s">
        <v>1482</v>
      </c>
    </row>
    <row r="13" spans="1:13" ht="45" customHeight="1" x14ac:dyDescent="0.25">
      <c r="A13" s="3" t="s">
        <v>143</v>
      </c>
      <c r="B13" s="3" t="s">
        <v>1483</v>
      </c>
      <c r="C13" s="3" t="s">
        <v>101</v>
      </c>
      <c r="D13" s="3" t="s">
        <v>98</v>
      </c>
      <c r="E13" s="3" t="s">
        <v>1443</v>
      </c>
      <c r="F13" s="3" t="s">
        <v>1484</v>
      </c>
      <c r="G13" s="3" t="s">
        <v>109</v>
      </c>
      <c r="H13" s="3" t="s">
        <v>1485</v>
      </c>
      <c r="I13" s="3" t="s">
        <v>1485</v>
      </c>
      <c r="J13" s="3" t="s">
        <v>101</v>
      </c>
      <c r="K13" s="3" t="s">
        <v>86</v>
      </c>
      <c r="L13" s="3" t="s">
        <v>1486</v>
      </c>
      <c r="M13" s="3" t="s">
        <v>1487</v>
      </c>
    </row>
    <row r="14" spans="1:13" ht="45" customHeight="1" x14ac:dyDescent="0.25">
      <c r="A14" s="3" t="s">
        <v>146</v>
      </c>
      <c r="B14" s="3" t="s">
        <v>1488</v>
      </c>
      <c r="C14" s="3" t="s">
        <v>101</v>
      </c>
      <c r="D14" s="3" t="s">
        <v>98</v>
      </c>
      <c r="E14" s="3" t="s">
        <v>1443</v>
      </c>
      <c r="F14" s="3" t="s">
        <v>1489</v>
      </c>
      <c r="G14" s="3" t="s">
        <v>109</v>
      </c>
      <c r="H14" s="3" t="s">
        <v>1490</v>
      </c>
      <c r="I14" s="3" t="s">
        <v>1490</v>
      </c>
      <c r="J14" s="3" t="s">
        <v>101</v>
      </c>
      <c r="K14" s="3" t="s">
        <v>86</v>
      </c>
      <c r="L14" s="3" t="s">
        <v>1491</v>
      </c>
      <c r="M14" s="3" t="s">
        <v>1492</v>
      </c>
    </row>
    <row r="15" spans="1:13" ht="45" customHeight="1" x14ac:dyDescent="0.25">
      <c r="A15" s="3" t="s">
        <v>150</v>
      </c>
      <c r="B15" s="3" t="s">
        <v>1493</v>
      </c>
      <c r="C15" s="3" t="s">
        <v>101</v>
      </c>
      <c r="D15" s="3" t="s">
        <v>98</v>
      </c>
      <c r="E15" s="3" t="s">
        <v>1443</v>
      </c>
      <c r="F15" s="3" t="s">
        <v>1494</v>
      </c>
      <c r="G15" s="3" t="s">
        <v>109</v>
      </c>
      <c r="H15" s="3" t="s">
        <v>1495</v>
      </c>
      <c r="I15" s="3" t="s">
        <v>1495</v>
      </c>
      <c r="J15" s="3" t="s">
        <v>125</v>
      </c>
      <c r="K15" s="3" t="s">
        <v>149</v>
      </c>
      <c r="L15" s="3" t="s">
        <v>1496</v>
      </c>
      <c r="M15" s="3" t="s">
        <v>1497</v>
      </c>
    </row>
    <row r="16" spans="1:13" ht="45" customHeight="1" x14ac:dyDescent="0.25">
      <c r="A16" s="3" t="s">
        <v>152</v>
      </c>
      <c r="B16" s="3" t="s">
        <v>1498</v>
      </c>
      <c r="C16" s="3" t="s">
        <v>125</v>
      </c>
      <c r="D16" s="3" t="s">
        <v>98</v>
      </c>
      <c r="E16" s="3" t="s">
        <v>1443</v>
      </c>
      <c r="F16" s="3" t="s">
        <v>1499</v>
      </c>
      <c r="G16" s="3" t="s">
        <v>109</v>
      </c>
      <c r="H16" s="3" t="s">
        <v>1445</v>
      </c>
      <c r="I16" s="3" t="s">
        <v>1445</v>
      </c>
      <c r="J16" s="3" t="s">
        <v>125</v>
      </c>
      <c r="K16" s="3" t="s">
        <v>126</v>
      </c>
      <c r="L16" s="3" t="s">
        <v>1500</v>
      </c>
      <c r="M16" s="3" t="s">
        <v>1501</v>
      </c>
    </row>
    <row r="17" spans="1:13" ht="45" customHeight="1" x14ac:dyDescent="0.25">
      <c r="A17" s="3" t="s">
        <v>154</v>
      </c>
      <c r="B17" s="3" t="s">
        <v>1502</v>
      </c>
      <c r="C17" s="3" t="s">
        <v>101</v>
      </c>
      <c r="D17" s="3" t="s">
        <v>98</v>
      </c>
      <c r="E17" s="3" t="s">
        <v>1443</v>
      </c>
      <c r="F17" s="3" t="s">
        <v>1503</v>
      </c>
      <c r="G17" s="3" t="s">
        <v>109</v>
      </c>
      <c r="H17" s="3" t="s">
        <v>1445</v>
      </c>
      <c r="I17" s="3" t="s">
        <v>1445</v>
      </c>
      <c r="J17" s="3" t="s">
        <v>101</v>
      </c>
      <c r="K17" s="3" t="s">
        <v>86</v>
      </c>
      <c r="L17" s="3" t="s">
        <v>1504</v>
      </c>
      <c r="M17" s="3" t="s">
        <v>1505</v>
      </c>
    </row>
    <row r="18" spans="1:13" ht="45" customHeight="1" x14ac:dyDescent="0.25">
      <c r="A18" s="3" t="s">
        <v>158</v>
      </c>
      <c r="B18" s="3" t="s">
        <v>1506</v>
      </c>
      <c r="C18" s="3" t="s">
        <v>101</v>
      </c>
      <c r="D18" s="3" t="s">
        <v>98</v>
      </c>
      <c r="E18" s="3" t="s">
        <v>1443</v>
      </c>
      <c r="F18" s="3" t="s">
        <v>1507</v>
      </c>
      <c r="G18" s="3" t="s">
        <v>109</v>
      </c>
      <c r="H18" s="3" t="s">
        <v>1508</v>
      </c>
      <c r="I18" s="3" t="s">
        <v>1508</v>
      </c>
      <c r="J18" s="3" t="s">
        <v>101</v>
      </c>
      <c r="K18" s="3" t="s">
        <v>157</v>
      </c>
      <c r="L18" s="3" t="s">
        <v>1509</v>
      </c>
      <c r="M18" s="3" t="s">
        <v>1510</v>
      </c>
    </row>
    <row r="19" spans="1:13" ht="45" customHeight="1" x14ac:dyDescent="0.25">
      <c r="A19" s="3" t="s">
        <v>165</v>
      </c>
      <c r="B19" s="3" t="s">
        <v>1511</v>
      </c>
      <c r="C19" s="3" t="s">
        <v>163</v>
      </c>
      <c r="D19" s="3" t="s">
        <v>98</v>
      </c>
      <c r="E19" s="3" t="s">
        <v>1443</v>
      </c>
      <c r="F19" s="3" t="s">
        <v>1512</v>
      </c>
      <c r="G19" s="3" t="s">
        <v>109</v>
      </c>
      <c r="H19" s="3" t="s">
        <v>1513</v>
      </c>
      <c r="I19" s="3" t="s">
        <v>1513</v>
      </c>
      <c r="J19" s="3" t="s">
        <v>163</v>
      </c>
      <c r="K19" s="3" t="s">
        <v>164</v>
      </c>
      <c r="L19" s="3" t="s">
        <v>1514</v>
      </c>
      <c r="M19" s="3" t="s">
        <v>1515</v>
      </c>
    </row>
    <row r="20" spans="1:13" ht="45" customHeight="1" x14ac:dyDescent="0.25">
      <c r="A20" s="3" t="s">
        <v>168</v>
      </c>
      <c r="B20" s="3" t="s">
        <v>1516</v>
      </c>
      <c r="C20" s="3" t="s">
        <v>1517</v>
      </c>
      <c r="D20" s="3" t="s">
        <v>98</v>
      </c>
      <c r="E20" s="3" t="s">
        <v>1443</v>
      </c>
      <c r="F20" s="3" t="s">
        <v>1518</v>
      </c>
      <c r="G20" s="3" t="s">
        <v>109</v>
      </c>
      <c r="H20" s="3" t="s">
        <v>1427</v>
      </c>
      <c r="I20" s="3" t="s">
        <v>1427</v>
      </c>
      <c r="J20" s="3" t="s">
        <v>85</v>
      </c>
      <c r="K20" s="3" t="s">
        <v>406</v>
      </c>
      <c r="L20" s="3" t="s">
        <v>1519</v>
      </c>
      <c r="M20" s="3" t="s">
        <v>1520</v>
      </c>
    </row>
    <row r="21" spans="1:13" ht="45" customHeight="1" x14ac:dyDescent="0.25">
      <c r="A21" s="3" t="s">
        <v>175</v>
      </c>
      <c r="B21" s="3" t="s">
        <v>1521</v>
      </c>
      <c r="C21" s="3" t="s">
        <v>173</v>
      </c>
      <c r="D21" s="3" t="s">
        <v>98</v>
      </c>
      <c r="E21" s="3" t="s">
        <v>1443</v>
      </c>
      <c r="F21" s="3" t="s">
        <v>1522</v>
      </c>
      <c r="G21" s="3" t="s">
        <v>109</v>
      </c>
      <c r="H21" s="3" t="s">
        <v>1523</v>
      </c>
      <c r="I21" s="3" t="s">
        <v>1523</v>
      </c>
      <c r="J21" s="3" t="s">
        <v>1524</v>
      </c>
      <c r="K21" s="3" t="s">
        <v>174</v>
      </c>
      <c r="L21" s="3" t="s">
        <v>1525</v>
      </c>
      <c r="M21" s="3" t="s">
        <v>1526</v>
      </c>
    </row>
    <row r="22" spans="1:13" ht="45" customHeight="1" x14ac:dyDescent="0.25">
      <c r="A22" s="3" t="s">
        <v>179</v>
      </c>
      <c r="B22" s="3" t="s">
        <v>1527</v>
      </c>
      <c r="C22" s="3" t="s">
        <v>1517</v>
      </c>
      <c r="D22" s="3" t="s">
        <v>98</v>
      </c>
      <c r="E22" s="3" t="s">
        <v>1443</v>
      </c>
      <c r="F22" s="3" t="s">
        <v>1528</v>
      </c>
      <c r="G22" s="3" t="s">
        <v>109</v>
      </c>
      <c r="H22" s="3" t="s">
        <v>1529</v>
      </c>
      <c r="I22" s="3" t="s">
        <v>1529</v>
      </c>
      <c r="J22" s="3" t="s">
        <v>85</v>
      </c>
      <c r="K22" s="3" t="s">
        <v>178</v>
      </c>
      <c r="L22" s="3" t="s">
        <v>1530</v>
      </c>
      <c r="M22" s="3" t="s">
        <v>1531</v>
      </c>
    </row>
    <row r="23" spans="1:13" ht="45" customHeight="1" x14ac:dyDescent="0.25">
      <c r="A23" s="3" t="s">
        <v>182</v>
      </c>
      <c r="B23" s="3" t="s">
        <v>1532</v>
      </c>
      <c r="C23" s="3" t="s">
        <v>125</v>
      </c>
      <c r="D23" s="3" t="s">
        <v>98</v>
      </c>
      <c r="E23" s="3" t="s">
        <v>1443</v>
      </c>
      <c r="F23" s="3" t="s">
        <v>1533</v>
      </c>
      <c r="G23" s="3" t="s">
        <v>109</v>
      </c>
      <c r="H23" s="3" t="s">
        <v>1470</v>
      </c>
      <c r="I23" s="3" t="s">
        <v>1470</v>
      </c>
      <c r="J23" s="3" t="s">
        <v>125</v>
      </c>
      <c r="K23" s="3" t="s">
        <v>126</v>
      </c>
      <c r="L23" s="3" t="s">
        <v>1534</v>
      </c>
      <c r="M23" s="3" t="s">
        <v>1535</v>
      </c>
    </row>
    <row r="24" spans="1:13" ht="45" customHeight="1" x14ac:dyDescent="0.25">
      <c r="A24" s="3" t="s">
        <v>184</v>
      </c>
      <c r="B24" s="3" t="s">
        <v>1536</v>
      </c>
      <c r="C24" s="3" t="s">
        <v>1517</v>
      </c>
      <c r="D24" s="3" t="s">
        <v>98</v>
      </c>
      <c r="E24" s="3" t="s">
        <v>1443</v>
      </c>
      <c r="F24" s="3" t="s">
        <v>1537</v>
      </c>
      <c r="G24" s="3" t="s">
        <v>109</v>
      </c>
      <c r="H24" s="3" t="s">
        <v>1529</v>
      </c>
      <c r="I24" s="3" t="s">
        <v>1529</v>
      </c>
      <c r="J24" s="3" t="s">
        <v>85</v>
      </c>
      <c r="K24" s="3" t="s">
        <v>178</v>
      </c>
      <c r="L24" s="3" t="s">
        <v>1538</v>
      </c>
      <c r="M24" s="3" t="s">
        <v>1539</v>
      </c>
    </row>
    <row r="25" spans="1:13" ht="45" customHeight="1" x14ac:dyDescent="0.25">
      <c r="A25" s="3" t="s">
        <v>186</v>
      </c>
      <c r="B25" s="3" t="s">
        <v>1540</v>
      </c>
      <c r="C25" s="3" t="s">
        <v>1517</v>
      </c>
      <c r="D25" s="3" t="s">
        <v>98</v>
      </c>
      <c r="E25" s="3" t="s">
        <v>1443</v>
      </c>
      <c r="F25" s="3" t="s">
        <v>1541</v>
      </c>
      <c r="G25" s="3" t="s">
        <v>109</v>
      </c>
      <c r="H25" s="3" t="s">
        <v>1445</v>
      </c>
      <c r="I25" s="3" t="s">
        <v>1445</v>
      </c>
      <c r="J25" s="3" t="s">
        <v>85</v>
      </c>
      <c r="K25" s="3" t="s">
        <v>178</v>
      </c>
      <c r="L25" s="3" t="s">
        <v>1542</v>
      </c>
      <c r="M25" s="3" t="s">
        <v>1543</v>
      </c>
    </row>
    <row r="26" spans="1:13" ht="45" customHeight="1" x14ac:dyDescent="0.25">
      <c r="A26" s="3" t="s">
        <v>191</v>
      </c>
      <c r="B26" s="3" t="s">
        <v>1544</v>
      </c>
      <c r="C26" s="3" t="s">
        <v>189</v>
      </c>
      <c r="D26" s="3" t="s">
        <v>98</v>
      </c>
      <c r="E26" s="3" t="s">
        <v>1443</v>
      </c>
      <c r="F26" s="3" t="s">
        <v>1545</v>
      </c>
      <c r="G26" s="3" t="s">
        <v>109</v>
      </c>
      <c r="H26" s="3" t="s">
        <v>1546</v>
      </c>
      <c r="I26" s="3" t="s">
        <v>1546</v>
      </c>
      <c r="J26" s="3" t="s">
        <v>189</v>
      </c>
      <c r="K26" s="3" t="s">
        <v>190</v>
      </c>
      <c r="L26" s="3" t="s">
        <v>1547</v>
      </c>
      <c r="M26" s="3" t="s">
        <v>1548</v>
      </c>
    </row>
    <row r="27" spans="1:13" ht="45" customHeight="1" x14ac:dyDescent="0.25">
      <c r="A27" s="3" t="s">
        <v>194</v>
      </c>
      <c r="B27" s="3" t="s">
        <v>1549</v>
      </c>
      <c r="C27" s="3" t="s">
        <v>1517</v>
      </c>
      <c r="D27" s="3" t="s">
        <v>98</v>
      </c>
      <c r="E27" s="3" t="s">
        <v>1443</v>
      </c>
      <c r="F27" s="3" t="s">
        <v>1550</v>
      </c>
      <c r="G27" s="3" t="s">
        <v>109</v>
      </c>
      <c r="H27" s="3" t="s">
        <v>1470</v>
      </c>
      <c r="I27" s="3" t="s">
        <v>1470</v>
      </c>
      <c r="J27" s="3" t="s">
        <v>85</v>
      </c>
      <c r="K27" s="3" t="s">
        <v>178</v>
      </c>
      <c r="L27" s="3" t="s">
        <v>1551</v>
      </c>
      <c r="M27" s="3" t="s">
        <v>1552</v>
      </c>
    </row>
    <row r="28" spans="1:13" ht="45" customHeight="1" x14ac:dyDescent="0.25">
      <c r="A28" s="3" t="s">
        <v>197</v>
      </c>
      <c r="B28" s="3" t="s">
        <v>1553</v>
      </c>
      <c r="C28" s="3" t="s">
        <v>1517</v>
      </c>
      <c r="D28" s="3" t="s">
        <v>98</v>
      </c>
      <c r="E28" s="3" t="s">
        <v>1443</v>
      </c>
      <c r="F28" s="3" t="s">
        <v>1554</v>
      </c>
      <c r="G28" s="3" t="s">
        <v>109</v>
      </c>
      <c r="H28" s="3" t="s">
        <v>1555</v>
      </c>
      <c r="I28" s="3" t="s">
        <v>1555</v>
      </c>
      <c r="J28" s="3" t="s">
        <v>85</v>
      </c>
      <c r="K28" s="3" t="s">
        <v>178</v>
      </c>
      <c r="L28" s="3" t="s">
        <v>1556</v>
      </c>
      <c r="M28" s="3" t="s">
        <v>1557</v>
      </c>
    </row>
    <row r="29" spans="1:13" ht="45" customHeight="1" x14ac:dyDescent="0.25">
      <c r="A29" s="3" t="s">
        <v>200</v>
      </c>
      <c r="B29" s="3" t="s">
        <v>1558</v>
      </c>
      <c r="C29" s="3" t="s">
        <v>1517</v>
      </c>
      <c r="D29" s="3" t="s">
        <v>98</v>
      </c>
      <c r="E29" s="3" t="s">
        <v>1443</v>
      </c>
      <c r="F29" s="3" t="s">
        <v>1559</v>
      </c>
      <c r="G29" s="3" t="s">
        <v>109</v>
      </c>
      <c r="H29" s="3" t="s">
        <v>1490</v>
      </c>
      <c r="I29" s="3" t="s">
        <v>1490</v>
      </c>
      <c r="J29" s="3" t="s">
        <v>85</v>
      </c>
      <c r="K29" s="3" t="s">
        <v>178</v>
      </c>
      <c r="L29" s="3" t="s">
        <v>1560</v>
      </c>
      <c r="M29" s="3" t="s">
        <v>1561</v>
      </c>
    </row>
    <row r="30" spans="1:13" ht="45" customHeight="1" x14ac:dyDescent="0.25">
      <c r="A30" s="3" t="s">
        <v>203</v>
      </c>
      <c r="B30" s="3" t="s">
        <v>1562</v>
      </c>
      <c r="C30" s="3" t="s">
        <v>1517</v>
      </c>
      <c r="D30" s="3" t="s">
        <v>98</v>
      </c>
      <c r="E30" s="3" t="s">
        <v>1443</v>
      </c>
      <c r="F30" s="3" t="s">
        <v>1563</v>
      </c>
      <c r="G30" s="3" t="s">
        <v>109</v>
      </c>
      <c r="H30" s="3" t="s">
        <v>1450</v>
      </c>
      <c r="I30" s="3" t="s">
        <v>1450</v>
      </c>
      <c r="J30" s="3" t="s">
        <v>85</v>
      </c>
      <c r="K30" s="3" t="s">
        <v>178</v>
      </c>
      <c r="L30" s="3" t="s">
        <v>1564</v>
      </c>
      <c r="M30" s="3" t="s">
        <v>1565</v>
      </c>
    </row>
    <row r="31" spans="1:13" ht="45" customHeight="1" x14ac:dyDescent="0.25">
      <c r="A31" s="3" t="s">
        <v>206</v>
      </c>
      <c r="B31" s="3" t="s">
        <v>1566</v>
      </c>
      <c r="C31" s="3" t="s">
        <v>1517</v>
      </c>
      <c r="D31" s="3" t="s">
        <v>98</v>
      </c>
      <c r="E31" s="3" t="s">
        <v>1443</v>
      </c>
      <c r="F31" s="3" t="s">
        <v>1567</v>
      </c>
      <c r="G31" s="3" t="s">
        <v>109</v>
      </c>
      <c r="H31" s="3" t="s">
        <v>1568</v>
      </c>
      <c r="I31" s="3" t="s">
        <v>1568</v>
      </c>
      <c r="J31" s="3" t="s">
        <v>85</v>
      </c>
      <c r="K31" s="3" t="s">
        <v>178</v>
      </c>
      <c r="L31" s="3" t="s">
        <v>1569</v>
      </c>
      <c r="M31" s="3" t="s">
        <v>1570</v>
      </c>
    </row>
    <row r="32" spans="1:13" ht="45" customHeight="1" x14ac:dyDescent="0.25">
      <c r="A32" s="3" t="s">
        <v>208</v>
      </c>
      <c r="B32" s="3" t="s">
        <v>1571</v>
      </c>
      <c r="C32" s="3" t="s">
        <v>1517</v>
      </c>
      <c r="D32" s="3" t="s">
        <v>98</v>
      </c>
      <c r="E32" s="3" t="s">
        <v>1443</v>
      </c>
      <c r="F32" s="3" t="s">
        <v>1572</v>
      </c>
      <c r="G32" s="3" t="s">
        <v>109</v>
      </c>
      <c r="H32" s="3" t="s">
        <v>1445</v>
      </c>
      <c r="I32" s="3" t="s">
        <v>1445</v>
      </c>
      <c r="J32" s="3" t="s">
        <v>85</v>
      </c>
      <c r="K32" s="3" t="s">
        <v>178</v>
      </c>
      <c r="L32" s="3" t="s">
        <v>1573</v>
      </c>
      <c r="M32" s="3" t="s">
        <v>1574</v>
      </c>
    </row>
    <row r="33" spans="1:13" ht="45" customHeight="1" x14ac:dyDescent="0.25">
      <c r="A33" s="3" t="s">
        <v>210</v>
      </c>
      <c r="B33" s="3" t="s">
        <v>1575</v>
      </c>
      <c r="C33" s="3" t="s">
        <v>1517</v>
      </c>
      <c r="D33" s="3" t="s">
        <v>98</v>
      </c>
      <c r="E33" s="3" t="s">
        <v>1443</v>
      </c>
      <c r="F33" s="3" t="s">
        <v>1576</v>
      </c>
      <c r="G33" s="3" t="s">
        <v>109</v>
      </c>
      <c r="H33" s="3" t="s">
        <v>1470</v>
      </c>
      <c r="I33" s="3" t="s">
        <v>1470</v>
      </c>
      <c r="J33" s="3" t="s">
        <v>85</v>
      </c>
      <c r="K33" s="3" t="s">
        <v>178</v>
      </c>
      <c r="L33" s="3" t="s">
        <v>1577</v>
      </c>
      <c r="M33" s="3" t="s">
        <v>1578</v>
      </c>
    </row>
    <row r="34" spans="1:13" ht="45" customHeight="1" x14ac:dyDescent="0.25">
      <c r="A34" s="3" t="s">
        <v>212</v>
      </c>
      <c r="B34" s="3" t="s">
        <v>1579</v>
      </c>
      <c r="C34" s="3" t="s">
        <v>1517</v>
      </c>
      <c r="D34" s="3" t="s">
        <v>98</v>
      </c>
      <c r="E34" s="3" t="s">
        <v>1443</v>
      </c>
      <c r="F34" s="3" t="s">
        <v>1580</v>
      </c>
      <c r="G34" s="3" t="s">
        <v>109</v>
      </c>
      <c r="H34" s="3" t="s">
        <v>1450</v>
      </c>
      <c r="I34" s="3" t="s">
        <v>1450</v>
      </c>
      <c r="J34" s="3" t="s">
        <v>85</v>
      </c>
      <c r="K34" s="3" t="s">
        <v>178</v>
      </c>
      <c r="L34" s="3" t="s">
        <v>1581</v>
      </c>
      <c r="M34" s="3" t="s">
        <v>1582</v>
      </c>
    </row>
    <row r="35" spans="1:13" ht="45" customHeight="1" x14ac:dyDescent="0.25">
      <c r="A35" s="3" t="s">
        <v>214</v>
      </c>
      <c r="B35" s="3" t="s">
        <v>1583</v>
      </c>
      <c r="C35" s="3" t="s">
        <v>1517</v>
      </c>
      <c r="D35" s="3" t="s">
        <v>98</v>
      </c>
      <c r="E35" s="3" t="s">
        <v>1443</v>
      </c>
      <c r="F35" s="3" t="s">
        <v>1584</v>
      </c>
      <c r="G35" s="3" t="s">
        <v>109</v>
      </c>
      <c r="H35" s="3" t="s">
        <v>1490</v>
      </c>
      <c r="I35" s="3" t="s">
        <v>1490</v>
      </c>
      <c r="J35" s="3" t="s">
        <v>85</v>
      </c>
      <c r="K35" s="3" t="s">
        <v>178</v>
      </c>
      <c r="L35" s="3" t="s">
        <v>1585</v>
      </c>
      <c r="M35" s="3" t="s">
        <v>1586</v>
      </c>
    </row>
    <row r="36" spans="1:13" ht="45" customHeight="1" x14ac:dyDescent="0.25">
      <c r="A36" s="3" t="s">
        <v>217</v>
      </c>
      <c r="B36" s="3" t="s">
        <v>1587</v>
      </c>
      <c r="C36" s="3" t="s">
        <v>1517</v>
      </c>
      <c r="D36" s="3" t="s">
        <v>98</v>
      </c>
      <c r="E36" s="3" t="s">
        <v>1443</v>
      </c>
      <c r="F36" s="3" t="s">
        <v>1588</v>
      </c>
      <c r="G36" s="3" t="s">
        <v>109</v>
      </c>
      <c r="H36" s="3" t="s">
        <v>1465</v>
      </c>
      <c r="I36" s="3" t="s">
        <v>1465</v>
      </c>
      <c r="J36" s="3" t="s">
        <v>85</v>
      </c>
      <c r="K36" s="3" t="s">
        <v>178</v>
      </c>
      <c r="L36" s="3" t="s">
        <v>1589</v>
      </c>
      <c r="M36" s="3" t="s">
        <v>1590</v>
      </c>
    </row>
    <row r="37" spans="1:13" ht="45" customHeight="1" x14ac:dyDescent="0.25">
      <c r="A37" s="3" t="s">
        <v>220</v>
      </c>
      <c r="B37" s="3" t="s">
        <v>1591</v>
      </c>
      <c r="C37" s="3" t="s">
        <v>1517</v>
      </c>
      <c r="D37" s="3" t="s">
        <v>98</v>
      </c>
      <c r="E37" s="3" t="s">
        <v>1443</v>
      </c>
      <c r="F37" s="3" t="s">
        <v>1592</v>
      </c>
      <c r="G37" s="3" t="s">
        <v>109</v>
      </c>
      <c r="H37" s="3" t="s">
        <v>1593</v>
      </c>
      <c r="I37" s="3" t="s">
        <v>1593</v>
      </c>
      <c r="J37" s="3" t="s">
        <v>85</v>
      </c>
      <c r="K37" s="3" t="s">
        <v>178</v>
      </c>
      <c r="L37" s="3" t="s">
        <v>1594</v>
      </c>
      <c r="M37" s="3" t="s">
        <v>1595</v>
      </c>
    </row>
    <row r="38" spans="1:13" ht="45" customHeight="1" x14ac:dyDescent="0.25">
      <c r="A38" s="3" t="s">
        <v>222</v>
      </c>
      <c r="B38" s="3" t="s">
        <v>1596</v>
      </c>
      <c r="C38" s="3" t="s">
        <v>1517</v>
      </c>
      <c r="D38" s="3" t="s">
        <v>98</v>
      </c>
      <c r="E38" s="3" t="s">
        <v>1443</v>
      </c>
      <c r="F38" s="3" t="s">
        <v>1597</v>
      </c>
      <c r="G38" s="3" t="s">
        <v>109</v>
      </c>
      <c r="H38" s="3" t="s">
        <v>1450</v>
      </c>
      <c r="I38" s="3" t="s">
        <v>1450</v>
      </c>
      <c r="J38" s="3" t="s">
        <v>85</v>
      </c>
      <c r="K38" s="3" t="s">
        <v>178</v>
      </c>
      <c r="L38" s="3" t="s">
        <v>1598</v>
      </c>
      <c r="M38" s="3" t="s">
        <v>1599</v>
      </c>
    </row>
    <row r="39" spans="1:13" ht="45" customHeight="1" x14ac:dyDescent="0.25">
      <c r="A39" s="3" t="s">
        <v>224</v>
      </c>
      <c r="B39" s="3" t="s">
        <v>1600</v>
      </c>
      <c r="C39" s="3" t="s">
        <v>1517</v>
      </c>
      <c r="D39" s="3" t="s">
        <v>98</v>
      </c>
      <c r="E39" s="3" t="s">
        <v>1443</v>
      </c>
      <c r="F39" s="3" t="s">
        <v>1601</v>
      </c>
      <c r="G39" s="3" t="s">
        <v>109</v>
      </c>
      <c r="H39" s="3" t="s">
        <v>1450</v>
      </c>
      <c r="I39" s="3" t="s">
        <v>1450</v>
      </c>
      <c r="J39" s="3" t="s">
        <v>85</v>
      </c>
      <c r="K39" s="3" t="s">
        <v>178</v>
      </c>
      <c r="L39" s="3" t="s">
        <v>1602</v>
      </c>
      <c r="M39" s="3" t="s">
        <v>1603</v>
      </c>
    </row>
    <row r="40" spans="1:13" ht="45" customHeight="1" x14ac:dyDescent="0.25">
      <c r="A40" s="3" t="s">
        <v>226</v>
      </c>
      <c r="B40" s="3" t="s">
        <v>1604</v>
      </c>
      <c r="C40" s="3" t="s">
        <v>101</v>
      </c>
      <c r="D40" s="3" t="s">
        <v>98</v>
      </c>
      <c r="E40" s="3" t="s">
        <v>1443</v>
      </c>
      <c r="F40" s="3" t="s">
        <v>1605</v>
      </c>
      <c r="G40" s="3" t="s">
        <v>109</v>
      </c>
      <c r="H40" s="3" t="s">
        <v>1568</v>
      </c>
      <c r="I40" s="3" t="s">
        <v>1568</v>
      </c>
      <c r="J40" s="3" t="s">
        <v>101</v>
      </c>
      <c r="K40" s="3" t="s">
        <v>86</v>
      </c>
      <c r="L40" s="3" t="s">
        <v>1606</v>
      </c>
      <c r="M40" s="3" t="s">
        <v>1607</v>
      </c>
    </row>
    <row r="41" spans="1:13" ht="45" customHeight="1" x14ac:dyDescent="0.25">
      <c r="A41" s="3" t="s">
        <v>228</v>
      </c>
      <c r="B41" s="3" t="s">
        <v>1608</v>
      </c>
      <c r="C41" s="3" t="s">
        <v>101</v>
      </c>
      <c r="D41" s="3" t="s">
        <v>98</v>
      </c>
      <c r="E41" s="3" t="s">
        <v>1443</v>
      </c>
      <c r="F41" s="3" t="s">
        <v>1609</v>
      </c>
      <c r="G41" s="3" t="s">
        <v>109</v>
      </c>
      <c r="H41" s="3" t="s">
        <v>1529</v>
      </c>
      <c r="I41" s="3" t="s">
        <v>1529</v>
      </c>
      <c r="J41" s="3" t="s">
        <v>101</v>
      </c>
      <c r="K41" s="3" t="s">
        <v>86</v>
      </c>
      <c r="L41" s="3" t="s">
        <v>1610</v>
      </c>
      <c r="M41" s="3" t="s">
        <v>1611</v>
      </c>
    </row>
    <row r="42" spans="1:13" ht="45" customHeight="1" x14ac:dyDescent="0.25">
      <c r="A42" s="3" t="s">
        <v>230</v>
      </c>
      <c r="B42" s="3" t="s">
        <v>1612</v>
      </c>
      <c r="C42" s="3" t="s">
        <v>101</v>
      </c>
      <c r="D42" s="3" t="s">
        <v>98</v>
      </c>
      <c r="E42" s="3" t="s">
        <v>1443</v>
      </c>
      <c r="F42" s="3" t="s">
        <v>1613</v>
      </c>
      <c r="G42" s="3" t="s">
        <v>109</v>
      </c>
      <c r="H42" s="3" t="s">
        <v>1450</v>
      </c>
      <c r="I42" s="3" t="s">
        <v>1450</v>
      </c>
      <c r="J42" s="3" t="s">
        <v>101</v>
      </c>
      <c r="K42" s="3" t="s">
        <v>86</v>
      </c>
      <c r="L42" s="3" t="s">
        <v>1614</v>
      </c>
      <c r="M42" s="3" t="s">
        <v>1615</v>
      </c>
    </row>
    <row r="43" spans="1:13" ht="45" customHeight="1" x14ac:dyDescent="0.25">
      <c r="A43" s="3" t="s">
        <v>232</v>
      </c>
      <c r="B43" s="3" t="s">
        <v>1616</v>
      </c>
      <c r="C43" s="3" t="s">
        <v>101</v>
      </c>
      <c r="D43" s="3" t="s">
        <v>98</v>
      </c>
      <c r="E43" s="3" t="s">
        <v>1443</v>
      </c>
      <c r="F43" s="3" t="s">
        <v>1617</v>
      </c>
      <c r="G43" s="3" t="s">
        <v>109</v>
      </c>
      <c r="H43" s="3" t="s">
        <v>1450</v>
      </c>
      <c r="I43" s="3" t="s">
        <v>1450</v>
      </c>
      <c r="J43" s="3" t="s">
        <v>101</v>
      </c>
      <c r="K43" s="3" t="s">
        <v>86</v>
      </c>
      <c r="L43" s="3" t="s">
        <v>1618</v>
      </c>
      <c r="M43" s="3" t="s">
        <v>1619</v>
      </c>
    </row>
    <row r="44" spans="1:13" ht="45" customHeight="1" x14ac:dyDescent="0.25">
      <c r="A44" s="3" t="s">
        <v>234</v>
      </c>
      <c r="B44" s="3" t="s">
        <v>1620</v>
      </c>
      <c r="C44" s="3" t="s">
        <v>101</v>
      </c>
      <c r="D44" s="3" t="s">
        <v>98</v>
      </c>
      <c r="E44" s="3" t="s">
        <v>1443</v>
      </c>
      <c r="F44" s="3" t="s">
        <v>109</v>
      </c>
      <c r="G44" s="3" t="s">
        <v>109</v>
      </c>
      <c r="H44" s="3" t="s">
        <v>1427</v>
      </c>
      <c r="I44" s="3" t="s">
        <v>1427</v>
      </c>
      <c r="J44" s="3" t="s">
        <v>101</v>
      </c>
      <c r="K44" s="3" t="s">
        <v>86</v>
      </c>
      <c r="L44" s="3" t="s">
        <v>1621</v>
      </c>
      <c r="M44" s="3" t="s">
        <v>1622</v>
      </c>
    </row>
    <row r="45" spans="1:13" ht="45" customHeight="1" x14ac:dyDescent="0.25">
      <c r="A45" s="3" t="s">
        <v>236</v>
      </c>
      <c r="B45" s="3" t="s">
        <v>1623</v>
      </c>
      <c r="C45" s="3" t="s">
        <v>101</v>
      </c>
      <c r="D45" s="3" t="s">
        <v>98</v>
      </c>
      <c r="E45" s="3" t="s">
        <v>1443</v>
      </c>
      <c r="F45" s="3" t="s">
        <v>1624</v>
      </c>
      <c r="G45" s="3" t="s">
        <v>109</v>
      </c>
      <c r="H45" s="3" t="s">
        <v>1529</v>
      </c>
      <c r="I45" s="3" t="s">
        <v>1529</v>
      </c>
      <c r="J45" s="3" t="s">
        <v>101</v>
      </c>
      <c r="K45" s="3" t="s">
        <v>86</v>
      </c>
      <c r="L45" s="3" t="s">
        <v>1625</v>
      </c>
      <c r="M45" s="3" t="s">
        <v>1626</v>
      </c>
    </row>
    <row r="46" spans="1:13" ht="45" customHeight="1" x14ac:dyDescent="0.25">
      <c r="A46" s="3" t="s">
        <v>238</v>
      </c>
      <c r="B46" s="3" t="s">
        <v>1627</v>
      </c>
      <c r="C46" s="3" t="s">
        <v>101</v>
      </c>
      <c r="D46" s="3" t="s">
        <v>98</v>
      </c>
      <c r="E46" s="3" t="s">
        <v>1443</v>
      </c>
      <c r="F46" s="3" t="s">
        <v>1628</v>
      </c>
      <c r="G46" s="3" t="s">
        <v>109</v>
      </c>
      <c r="H46" s="3" t="s">
        <v>1465</v>
      </c>
      <c r="I46" s="3" t="s">
        <v>1465</v>
      </c>
      <c r="J46" s="3" t="s">
        <v>101</v>
      </c>
      <c r="K46" s="3" t="s">
        <v>86</v>
      </c>
      <c r="L46" s="3" t="s">
        <v>1629</v>
      </c>
      <c r="M46" s="3" t="s">
        <v>1630</v>
      </c>
    </row>
    <row r="47" spans="1:13" ht="45" customHeight="1" x14ac:dyDescent="0.25">
      <c r="A47" s="3" t="s">
        <v>240</v>
      </c>
      <c r="B47" s="3" t="s">
        <v>1631</v>
      </c>
      <c r="C47" s="3" t="s">
        <v>101</v>
      </c>
      <c r="D47" s="3" t="s">
        <v>98</v>
      </c>
      <c r="E47" s="3" t="s">
        <v>1443</v>
      </c>
      <c r="F47" s="3" t="s">
        <v>1632</v>
      </c>
      <c r="G47" s="3" t="s">
        <v>109</v>
      </c>
      <c r="H47" s="3" t="s">
        <v>1555</v>
      </c>
      <c r="I47" s="3" t="s">
        <v>1555</v>
      </c>
      <c r="J47" s="3" t="s">
        <v>101</v>
      </c>
      <c r="K47" s="3" t="s">
        <v>86</v>
      </c>
      <c r="L47" s="3" t="s">
        <v>1633</v>
      </c>
      <c r="M47" s="3" t="s">
        <v>1634</v>
      </c>
    </row>
    <row r="48" spans="1:13" ht="45" customHeight="1" x14ac:dyDescent="0.25">
      <c r="A48" s="3" t="s">
        <v>243</v>
      </c>
      <c r="B48" s="3" t="s">
        <v>1635</v>
      </c>
      <c r="C48" s="3" t="s">
        <v>125</v>
      </c>
      <c r="D48" s="3" t="s">
        <v>98</v>
      </c>
      <c r="E48" s="3" t="s">
        <v>1443</v>
      </c>
      <c r="F48" s="3" t="s">
        <v>1636</v>
      </c>
      <c r="G48" s="3" t="s">
        <v>109</v>
      </c>
      <c r="H48" s="3" t="s">
        <v>1450</v>
      </c>
      <c r="I48" s="3" t="s">
        <v>1450</v>
      </c>
      <c r="J48" s="3" t="s">
        <v>125</v>
      </c>
      <c r="K48" s="3" t="s">
        <v>126</v>
      </c>
      <c r="L48" s="3" t="s">
        <v>1637</v>
      </c>
      <c r="M48" s="3" t="s">
        <v>1638</v>
      </c>
    </row>
    <row r="49" spans="1:13" ht="45" customHeight="1" x14ac:dyDescent="0.25">
      <c r="A49" s="3" t="s">
        <v>246</v>
      </c>
      <c r="B49" s="3" t="s">
        <v>1639</v>
      </c>
      <c r="C49" s="3" t="s">
        <v>125</v>
      </c>
      <c r="D49" s="3" t="s">
        <v>98</v>
      </c>
      <c r="E49" s="3" t="s">
        <v>1443</v>
      </c>
      <c r="F49" s="3" t="s">
        <v>1640</v>
      </c>
      <c r="G49" s="3" t="s">
        <v>109</v>
      </c>
      <c r="H49" s="3" t="s">
        <v>1593</v>
      </c>
      <c r="I49" s="3" t="s">
        <v>1593</v>
      </c>
      <c r="J49" s="3" t="s">
        <v>125</v>
      </c>
      <c r="K49" s="3" t="s">
        <v>126</v>
      </c>
      <c r="L49" s="3" t="s">
        <v>1641</v>
      </c>
      <c r="M49" s="3" t="s">
        <v>1642</v>
      </c>
    </row>
    <row r="50" spans="1:13" ht="45" customHeight="1" x14ac:dyDescent="0.25">
      <c r="A50" s="3" t="s">
        <v>249</v>
      </c>
      <c r="B50" s="3" t="s">
        <v>1643</v>
      </c>
      <c r="C50" s="3" t="s">
        <v>125</v>
      </c>
      <c r="D50" s="3" t="s">
        <v>98</v>
      </c>
      <c r="E50" s="3" t="s">
        <v>1443</v>
      </c>
      <c r="F50" s="3" t="s">
        <v>1644</v>
      </c>
      <c r="G50" s="3" t="s">
        <v>109</v>
      </c>
      <c r="H50" s="3" t="s">
        <v>1450</v>
      </c>
      <c r="I50" s="3" t="s">
        <v>1450</v>
      </c>
      <c r="J50" s="3" t="s">
        <v>125</v>
      </c>
      <c r="K50" s="3" t="s">
        <v>126</v>
      </c>
      <c r="L50" s="3" t="s">
        <v>1645</v>
      </c>
      <c r="M50" s="3" t="s">
        <v>1646</v>
      </c>
    </row>
    <row r="51" spans="1:13" ht="45" customHeight="1" x14ac:dyDescent="0.25">
      <c r="A51" s="3" t="s">
        <v>251</v>
      </c>
      <c r="B51" s="3" t="s">
        <v>1647</v>
      </c>
      <c r="C51" s="3" t="s">
        <v>125</v>
      </c>
      <c r="D51" s="3" t="s">
        <v>98</v>
      </c>
      <c r="E51" s="3" t="s">
        <v>1443</v>
      </c>
      <c r="F51" s="3" t="s">
        <v>1648</v>
      </c>
      <c r="G51" s="3" t="s">
        <v>109</v>
      </c>
      <c r="H51" s="3" t="s">
        <v>1450</v>
      </c>
      <c r="I51" s="3" t="s">
        <v>1450</v>
      </c>
      <c r="J51" s="3" t="s">
        <v>125</v>
      </c>
      <c r="K51" s="3" t="s">
        <v>126</v>
      </c>
      <c r="L51" s="3" t="s">
        <v>1649</v>
      </c>
      <c r="M51" s="3" t="s">
        <v>1650</v>
      </c>
    </row>
    <row r="52" spans="1:13" ht="45" customHeight="1" x14ac:dyDescent="0.25">
      <c r="A52" s="3" t="s">
        <v>254</v>
      </c>
      <c r="B52" s="3" t="s">
        <v>1651</v>
      </c>
      <c r="C52" s="3" t="s">
        <v>125</v>
      </c>
      <c r="D52" s="3" t="s">
        <v>98</v>
      </c>
      <c r="E52" s="3" t="s">
        <v>1443</v>
      </c>
      <c r="F52" s="3" t="s">
        <v>1652</v>
      </c>
      <c r="G52" s="3" t="s">
        <v>109</v>
      </c>
      <c r="H52" s="3" t="s">
        <v>1529</v>
      </c>
      <c r="I52" s="3" t="s">
        <v>1529</v>
      </c>
      <c r="J52" s="3" t="s">
        <v>125</v>
      </c>
      <c r="K52" s="3" t="s">
        <v>126</v>
      </c>
      <c r="L52" s="3" t="s">
        <v>1653</v>
      </c>
      <c r="M52" s="3" t="s">
        <v>1654</v>
      </c>
    </row>
    <row r="53" spans="1:13" ht="45" customHeight="1" x14ac:dyDescent="0.25">
      <c r="A53" s="3" t="s">
        <v>257</v>
      </c>
      <c r="B53" s="3" t="s">
        <v>1655</v>
      </c>
      <c r="C53" s="3" t="s">
        <v>125</v>
      </c>
      <c r="D53" s="3" t="s">
        <v>98</v>
      </c>
      <c r="E53" s="3" t="s">
        <v>1443</v>
      </c>
      <c r="F53" s="3" t="s">
        <v>1656</v>
      </c>
      <c r="G53" s="3" t="s">
        <v>109</v>
      </c>
      <c r="H53" s="3" t="s">
        <v>1445</v>
      </c>
      <c r="I53" s="3" t="s">
        <v>1445</v>
      </c>
      <c r="J53" s="3" t="s">
        <v>125</v>
      </c>
      <c r="K53" s="3" t="s">
        <v>126</v>
      </c>
      <c r="L53" s="3" t="s">
        <v>1657</v>
      </c>
      <c r="M53" s="3" t="s">
        <v>1658</v>
      </c>
    </row>
    <row r="54" spans="1:13" ht="45" customHeight="1" x14ac:dyDescent="0.25">
      <c r="A54" s="3" t="s">
        <v>260</v>
      </c>
      <c r="B54" s="3" t="s">
        <v>1659</v>
      </c>
      <c r="C54" s="3" t="s">
        <v>125</v>
      </c>
      <c r="D54" s="3" t="s">
        <v>98</v>
      </c>
      <c r="E54" s="3" t="s">
        <v>1443</v>
      </c>
      <c r="F54" s="3" t="s">
        <v>1660</v>
      </c>
      <c r="G54" s="3" t="s">
        <v>109</v>
      </c>
      <c r="H54" s="3" t="s">
        <v>1485</v>
      </c>
      <c r="I54" s="3" t="s">
        <v>1485</v>
      </c>
      <c r="J54" s="3" t="s">
        <v>125</v>
      </c>
      <c r="K54" s="3" t="s">
        <v>126</v>
      </c>
      <c r="L54" s="3" t="s">
        <v>1661</v>
      </c>
      <c r="M54" s="3" t="s">
        <v>1662</v>
      </c>
    </row>
    <row r="55" spans="1:13" ht="45" customHeight="1" x14ac:dyDescent="0.25">
      <c r="A55" s="3" t="s">
        <v>263</v>
      </c>
      <c r="B55" s="3" t="s">
        <v>1663</v>
      </c>
      <c r="C55" s="3" t="s">
        <v>125</v>
      </c>
      <c r="D55" s="3" t="s">
        <v>98</v>
      </c>
      <c r="E55" s="3" t="s">
        <v>1443</v>
      </c>
      <c r="F55" s="3" t="s">
        <v>1664</v>
      </c>
      <c r="G55" s="3" t="s">
        <v>109</v>
      </c>
      <c r="H55" s="3" t="s">
        <v>1568</v>
      </c>
      <c r="I55" s="3" t="s">
        <v>1568</v>
      </c>
      <c r="J55" s="3" t="s">
        <v>125</v>
      </c>
      <c r="K55" s="3" t="s">
        <v>126</v>
      </c>
      <c r="L55" s="3" t="s">
        <v>1665</v>
      </c>
      <c r="M55" s="3" t="s">
        <v>1666</v>
      </c>
    </row>
    <row r="56" spans="1:13" ht="45" customHeight="1" x14ac:dyDescent="0.25">
      <c r="A56" s="3" t="s">
        <v>266</v>
      </c>
      <c r="B56" s="3" t="s">
        <v>1667</v>
      </c>
      <c r="C56" s="3" t="s">
        <v>125</v>
      </c>
      <c r="D56" s="3" t="s">
        <v>98</v>
      </c>
      <c r="E56" s="3" t="s">
        <v>1443</v>
      </c>
      <c r="F56" s="3" t="s">
        <v>1668</v>
      </c>
      <c r="G56" s="3" t="s">
        <v>109</v>
      </c>
      <c r="H56" s="3" t="s">
        <v>1470</v>
      </c>
      <c r="I56" s="3" t="s">
        <v>1470</v>
      </c>
      <c r="J56" s="3" t="s">
        <v>125</v>
      </c>
      <c r="K56" s="3" t="s">
        <v>126</v>
      </c>
      <c r="L56" s="3" t="s">
        <v>1669</v>
      </c>
      <c r="M56" s="3" t="s">
        <v>1670</v>
      </c>
    </row>
    <row r="57" spans="1:13" ht="45" customHeight="1" x14ac:dyDescent="0.25">
      <c r="A57" s="3" t="s">
        <v>269</v>
      </c>
      <c r="B57" s="3" t="s">
        <v>1671</v>
      </c>
      <c r="C57" s="3" t="s">
        <v>125</v>
      </c>
      <c r="D57" s="3" t="s">
        <v>98</v>
      </c>
      <c r="E57" s="3" t="s">
        <v>1443</v>
      </c>
      <c r="F57" s="3" t="s">
        <v>1672</v>
      </c>
      <c r="G57" s="3" t="s">
        <v>109</v>
      </c>
      <c r="H57" s="3" t="s">
        <v>1490</v>
      </c>
      <c r="I57" s="3" t="s">
        <v>1490</v>
      </c>
      <c r="J57" s="3" t="s">
        <v>125</v>
      </c>
      <c r="K57" s="3" t="s">
        <v>126</v>
      </c>
      <c r="L57" s="3" t="s">
        <v>1673</v>
      </c>
      <c r="M57" s="3" t="s">
        <v>1674</v>
      </c>
    </row>
    <row r="58" spans="1:13" ht="45" customHeight="1" x14ac:dyDescent="0.25">
      <c r="A58" s="3" t="s">
        <v>271</v>
      </c>
      <c r="B58" s="3" t="s">
        <v>1675</v>
      </c>
      <c r="C58" s="3" t="s">
        <v>125</v>
      </c>
      <c r="D58" s="3" t="s">
        <v>98</v>
      </c>
      <c r="E58" s="3" t="s">
        <v>1443</v>
      </c>
      <c r="F58" s="3" t="s">
        <v>1676</v>
      </c>
      <c r="G58" s="3" t="s">
        <v>109</v>
      </c>
      <c r="H58" s="3" t="s">
        <v>1450</v>
      </c>
      <c r="I58" s="3" t="s">
        <v>1450</v>
      </c>
      <c r="J58" s="3" t="s">
        <v>125</v>
      </c>
      <c r="K58" s="3" t="s">
        <v>126</v>
      </c>
      <c r="L58" s="3" t="s">
        <v>1677</v>
      </c>
      <c r="M58" s="3" t="s">
        <v>1678</v>
      </c>
    </row>
    <row r="59" spans="1:13" ht="45" customHeight="1" x14ac:dyDescent="0.25">
      <c r="A59" s="3" t="s">
        <v>273</v>
      </c>
      <c r="B59" s="3" t="s">
        <v>1679</v>
      </c>
      <c r="C59" s="3" t="s">
        <v>125</v>
      </c>
      <c r="D59" s="3" t="s">
        <v>98</v>
      </c>
      <c r="E59" s="3" t="s">
        <v>1443</v>
      </c>
      <c r="F59" s="3" t="s">
        <v>1680</v>
      </c>
      <c r="G59" s="3" t="s">
        <v>109</v>
      </c>
      <c r="H59" s="3" t="s">
        <v>1529</v>
      </c>
      <c r="I59" s="3" t="s">
        <v>1529</v>
      </c>
      <c r="J59" s="3" t="s">
        <v>125</v>
      </c>
      <c r="K59" s="3" t="s">
        <v>126</v>
      </c>
      <c r="L59" s="3" t="s">
        <v>1681</v>
      </c>
      <c r="M59" s="3" t="s">
        <v>1682</v>
      </c>
    </row>
    <row r="60" spans="1:13" ht="45" customHeight="1" x14ac:dyDescent="0.25">
      <c r="A60" s="3" t="s">
        <v>275</v>
      </c>
      <c r="B60" s="3" t="s">
        <v>1683</v>
      </c>
      <c r="C60" s="3" t="s">
        <v>125</v>
      </c>
      <c r="D60" s="3" t="s">
        <v>98</v>
      </c>
      <c r="E60" s="3" t="s">
        <v>1443</v>
      </c>
      <c r="F60" s="3" t="s">
        <v>1684</v>
      </c>
      <c r="G60" s="3" t="s">
        <v>109</v>
      </c>
      <c r="H60" s="3" t="s">
        <v>1490</v>
      </c>
      <c r="I60" s="3" t="s">
        <v>1490</v>
      </c>
      <c r="J60" s="3" t="s">
        <v>125</v>
      </c>
      <c r="K60" s="3" t="s">
        <v>126</v>
      </c>
      <c r="L60" s="3" t="s">
        <v>1685</v>
      </c>
      <c r="M60" s="3" t="s">
        <v>1686</v>
      </c>
    </row>
    <row r="61" spans="1:13" ht="45" customHeight="1" x14ac:dyDescent="0.25">
      <c r="A61" s="3" t="s">
        <v>278</v>
      </c>
      <c r="B61" s="3" t="s">
        <v>1687</v>
      </c>
      <c r="C61" s="3" t="s">
        <v>125</v>
      </c>
      <c r="D61" s="3" t="s">
        <v>98</v>
      </c>
      <c r="E61" s="3" t="s">
        <v>1443</v>
      </c>
      <c r="F61" s="3" t="s">
        <v>1688</v>
      </c>
      <c r="G61" s="3" t="s">
        <v>109</v>
      </c>
      <c r="H61" s="3" t="s">
        <v>1555</v>
      </c>
      <c r="I61" s="3" t="s">
        <v>1555</v>
      </c>
      <c r="J61" s="3" t="s">
        <v>125</v>
      </c>
      <c r="K61" s="3" t="s">
        <v>126</v>
      </c>
      <c r="L61" s="3" t="s">
        <v>1689</v>
      </c>
      <c r="M61" s="3" t="s">
        <v>1690</v>
      </c>
    </row>
    <row r="62" spans="1:13" ht="45" customHeight="1" x14ac:dyDescent="0.25">
      <c r="A62" s="3" t="s">
        <v>282</v>
      </c>
      <c r="B62" s="3" t="s">
        <v>1691</v>
      </c>
      <c r="C62" s="3" t="s">
        <v>101</v>
      </c>
      <c r="D62" s="3" t="s">
        <v>98</v>
      </c>
      <c r="E62" s="3" t="s">
        <v>1443</v>
      </c>
      <c r="F62" s="3" t="s">
        <v>1692</v>
      </c>
      <c r="G62" s="3" t="s">
        <v>109</v>
      </c>
      <c r="H62" s="3" t="s">
        <v>1495</v>
      </c>
      <c r="I62" s="3" t="s">
        <v>1495</v>
      </c>
      <c r="J62" s="3" t="s">
        <v>125</v>
      </c>
      <c r="K62" s="3" t="s">
        <v>281</v>
      </c>
      <c r="L62" s="3" t="s">
        <v>1693</v>
      </c>
      <c r="M62" s="3" t="s">
        <v>1694</v>
      </c>
    </row>
    <row r="63" spans="1:13" ht="45" customHeight="1" x14ac:dyDescent="0.25">
      <c r="A63" s="3" t="s">
        <v>285</v>
      </c>
      <c r="B63" s="3" t="s">
        <v>1695</v>
      </c>
      <c r="C63" s="3" t="s">
        <v>1517</v>
      </c>
      <c r="D63" s="3" t="s">
        <v>98</v>
      </c>
      <c r="E63" s="3" t="s">
        <v>1443</v>
      </c>
      <c r="F63" s="3" t="s">
        <v>1696</v>
      </c>
      <c r="G63" s="3" t="s">
        <v>109</v>
      </c>
      <c r="H63" s="3" t="s">
        <v>1697</v>
      </c>
      <c r="I63" s="3" t="s">
        <v>1697</v>
      </c>
      <c r="J63" s="3" t="s">
        <v>85</v>
      </c>
      <c r="K63" s="3" t="s">
        <v>178</v>
      </c>
      <c r="L63" s="3" t="s">
        <v>1698</v>
      </c>
      <c r="M63" s="3" t="s">
        <v>1699</v>
      </c>
    </row>
    <row r="64" spans="1:13" ht="45" customHeight="1" x14ac:dyDescent="0.25">
      <c r="A64" s="3" t="s">
        <v>407</v>
      </c>
      <c r="B64" s="3" t="s">
        <v>1700</v>
      </c>
      <c r="C64" s="3" t="s">
        <v>281</v>
      </c>
      <c r="D64" s="3" t="s">
        <v>98</v>
      </c>
      <c r="E64" s="3" t="s">
        <v>1443</v>
      </c>
      <c r="F64" s="3" t="s">
        <v>1701</v>
      </c>
      <c r="G64" s="3" t="s">
        <v>109</v>
      </c>
      <c r="H64" s="3" t="s">
        <v>1445</v>
      </c>
      <c r="I64" s="3" t="s">
        <v>1445</v>
      </c>
      <c r="J64" s="3" t="s">
        <v>281</v>
      </c>
      <c r="K64" s="3" t="s">
        <v>406</v>
      </c>
      <c r="L64" s="3" t="s">
        <v>1702</v>
      </c>
      <c r="M64" s="3" t="s">
        <v>1703</v>
      </c>
    </row>
    <row r="65" spans="1:13" ht="45" customHeight="1" x14ac:dyDescent="0.25">
      <c r="A65" s="3" t="s">
        <v>408</v>
      </c>
      <c r="B65" s="3" t="s">
        <v>1704</v>
      </c>
      <c r="C65" s="3" t="s">
        <v>281</v>
      </c>
      <c r="D65" s="3" t="s">
        <v>98</v>
      </c>
      <c r="E65" s="3" t="s">
        <v>1443</v>
      </c>
      <c r="F65" s="3" t="s">
        <v>1705</v>
      </c>
      <c r="G65" s="3" t="s">
        <v>109</v>
      </c>
      <c r="H65" s="3" t="s">
        <v>1508</v>
      </c>
      <c r="I65" s="3" t="s">
        <v>1508</v>
      </c>
      <c r="J65" s="3" t="s">
        <v>281</v>
      </c>
      <c r="K65" s="3" t="s">
        <v>406</v>
      </c>
      <c r="L65" s="3" t="s">
        <v>1706</v>
      </c>
      <c r="M65" s="3" t="s">
        <v>1707</v>
      </c>
    </row>
    <row r="66" spans="1:13" ht="45" customHeight="1" x14ac:dyDescent="0.25">
      <c r="A66" s="3" t="s">
        <v>409</v>
      </c>
      <c r="B66" s="3" t="s">
        <v>1708</v>
      </c>
      <c r="C66" s="3" t="s">
        <v>281</v>
      </c>
      <c r="D66" s="3" t="s">
        <v>98</v>
      </c>
      <c r="E66" s="3" t="s">
        <v>1443</v>
      </c>
      <c r="F66" s="3" t="s">
        <v>1709</v>
      </c>
      <c r="G66" s="3" t="s">
        <v>109</v>
      </c>
      <c r="H66" s="3" t="s">
        <v>1568</v>
      </c>
      <c r="I66" s="3" t="s">
        <v>1568</v>
      </c>
      <c r="J66" s="3" t="s">
        <v>281</v>
      </c>
      <c r="K66" s="3" t="s">
        <v>406</v>
      </c>
      <c r="L66" s="3" t="s">
        <v>1710</v>
      </c>
      <c r="M66" s="3" t="s">
        <v>1711</v>
      </c>
    </row>
    <row r="67" spans="1:13" ht="45" customHeight="1" x14ac:dyDescent="0.25">
      <c r="A67" s="3" t="s">
        <v>410</v>
      </c>
      <c r="B67" s="3" t="s">
        <v>1712</v>
      </c>
      <c r="C67" s="3" t="s">
        <v>101</v>
      </c>
      <c r="D67" s="3" t="s">
        <v>98</v>
      </c>
      <c r="E67" s="3" t="s">
        <v>1443</v>
      </c>
      <c r="F67" s="3" t="s">
        <v>1713</v>
      </c>
      <c r="G67" s="3" t="s">
        <v>109</v>
      </c>
      <c r="H67" s="3" t="s">
        <v>1714</v>
      </c>
      <c r="I67" s="3" t="s">
        <v>1714</v>
      </c>
      <c r="J67" s="3" t="s">
        <v>125</v>
      </c>
      <c r="K67" s="3" t="s">
        <v>149</v>
      </c>
      <c r="L67" s="3" t="s">
        <v>1715</v>
      </c>
      <c r="M67" s="3" t="s">
        <v>1716</v>
      </c>
    </row>
    <row r="68" spans="1:13" ht="45" customHeight="1" x14ac:dyDescent="0.25">
      <c r="A68" s="3" t="s">
        <v>411</v>
      </c>
      <c r="B68" s="3" t="s">
        <v>1717</v>
      </c>
      <c r="C68" s="3" t="s">
        <v>281</v>
      </c>
      <c r="D68" s="3" t="s">
        <v>98</v>
      </c>
      <c r="E68" s="3" t="s">
        <v>1443</v>
      </c>
      <c r="F68" s="3" t="s">
        <v>1718</v>
      </c>
      <c r="G68" s="3" t="s">
        <v>109</v>
      </c>
      <c r="H68" s="3" t="s">
        <v>1529</v>
      </c>
      <c r="I68" s="3" t="s">
        <v>1529</v>
      </c>
      <c r="J68" s="3" t="s">
        <v>281</v>
      </c>
      <c r="K68" s="3" t="s">
        <v>406</v>
      </c>
      <c r="L68" s="3" t="s">
        <v>1719</v>
      </c>
      <c r="M68" s="3" t="s">
        <v>1720</v>
      </c>
    </row>
    <row r="69" spans="1:13" ht="45" customHeight="1" x14ac:dyDescent="0.25">
      <c r="A69" s="3" t="s">
        <v>412</v>
      </c>
      <c r="B69" s="3" t="s">
        <v>1721</v>
      </c>
      <c r="C69" s="3" t="s">
        <v>101</v>
      </c>
      <c r="D69" s="3" t="s">
        <v>98</v>
      </c>
      <c r="E69" s="3" t="s">
        <v>1443</v>
      </c>
      <c r="F69" s="3" t="s">
        <v>1722</v>
      </c>
      <c r="G69" s="3" t="s">
        <v>109</v>
      </c>
      <c r="H69" s="3" t="s">
        <v>1697</v>
      </c>
      <c r="I69" s="3" t="s">
        <v>1697</v>
      </c>
      <c r="J69" s="3" t="s">
        <v>101</v>
      </c>
      <c r="K69" s="3" t="s">
        <v>86</v>
      </c>
      <c r="L69" s="3" t="s">
        <v>1723</v>
      </c>
      <c r="M69" s="3" t="s">
        <v>1724</v>
      </c>
    </row>
    <row r="70" spans="1:13" ht="45" customHeight="1" x14ac:dyDescent="0.25">
      <c r="A70" s="3" t="s">
        <v>413</v>
      </c>
      <c r="B70" s="3" t="s">
        <v>1725</v>
      </c>
      <c r="C70" s="3" t="s">
        <v>101</v>
      </c>
      <c r="D70" s="3" t="s">
        <v>98</v>
      </c>
      <c r="E70" s="3" t="s">
        <v>1443</v>
      </c>
      <c r="F70" s="3" t="s">
        <v>1726</v>
      </c>
      <c r="G70" s="3" t="s">
        <v>109</v>
      </c>
      <c r="H70" s="3" t="s">
        <v>1470</v>
      </c>
      <c r="I70" s="3" t="s">
        <v>1470</v>
      </c>
      <c r="J70" s="3" t="s">
        <v>101</v>
      </c>
      <c r="K70" s="3" t="s">
        <v>86</v>
      </c>
      <c r="L70" s="3" t="s">
        <v>1727</v>
      </c>
      <c r="M70" s="3" t="s">
        <v>1728</v>
      </c>
    </row>
    <row r="71" spans="1:13" ht="45" customHeight="1" x14ac:dyDescent="0.25">
      <c r="A71" s="3" t="s">
        <v>414</v>
      </c>
      <c r="B71" s="3" t="s">
        <v>1729</v>
      </c>
      <c r="C71" s="3" t="s">
        <v>101</v>
      </c>
      <c r="D71" s="3" t="s">
        <v>98</v>
      </c>
      <c r="E71" s="3" t="s">
        <v>1443</v>
      </c>
      <c r="F71" s="3" t="s">
        <v>1730</v>
      </c>
      <c r="G71" s="3" t="s">
        <v>109</v>
      </c>
      <c r="H71" s="3" t="s">
        <v>1427</v>
      </c>
      <c r="I71" s="3" t="s">
        <v>1427</v>
      </c>
      <c r="J71" s="3" t="s">
        <v>101</v>
      </c>
      <c r="K71" s="3" t="s">
        <v>86</v>
      </c>
      <c r="L71" s="3" t="s">
        <v>1731</v>
      </c>
      <c r="M71" s="3" t="s">
        <v>1732</v>
      </c>
    </row>
    <row r="72" spans="1:13" ht="45" customHeight="1" x14ac:dyDescent="0.25">
      <c r="A72" s="3" t="s">
        <v>415</v>
      </c>
      <c r="B72" s="3" t="s">
        <v>1733</v>
      </c>
      <c r="C72" s="3" t="s">
        <v>281</v>
      </c>
      <c r="D72" s="3" t="s">
        <v>98</v>
      </c>
      <c r="E72" s="3" t="s">
        <v>1443</v>
      </c>
      <c r="F72" s="3" t="s">
        <v>1734</v>
      </c>
      <c r="G72" s="3" t="s">
        <v>109</v>
      </c>
      <c r="H72" s="3" t="s">
        <v>1470</v>
      </c>
      <c r="I72" s="3" t="s">
        <v>1470</v>
      </c>
      <c r="J72" s="3" t="s">
        <v>281</v>
      </c>
      <c r="K72" s="3" t="s">
        <v>406</v>
      </c>
      <c r="L72" s="3" t="s">
        <v>1735</v>
      </c>
      <c r="M72" s="3" t="s">
        <v>1736</v>
      </c>
    </row>
    <row r="73" spans="1:13" ht="45" customHeight="1" x14ac:dyDescent="0.25">
      <c r="A73" s="3" t="s">
        <v>416</v>
      </c>
      <c r="B73" s="3" t="s">
        <v>1737</v>
      </c>
      <c r="C73" s="3" t="s">
        <v>281</v>
      </c>
      <c r="D73" s="3" t="s">
        <v>98</v>
      </c>
      <c r="E73" s="3" t="s">
        <v>1443</v>
      </c>
      <c r="F73" s="3" t="s">
        <v>1738</v>
      </c>
      <c r="G73" s="3" t="s">
        <v>109</v>
      </c>
      <c r="H73" s="3" t="s">
        <v>1485</v>
      </c>
      <c r="I73" s="3" t="s">
        <v>1485</v>
      </c>
      <c r="J73" s="3" t="s">
        <v>281</v>
      </c>
      <c r="K73" s="3" t="s">
        <v>406</v>
      </c>
      <c r="L73" s="3" t="s">
        <v>1739</v>
      </c>
      <c r="M73" s="3" t="s">
        <v>1740</v>
      </c>
    </row>
    <row r="74" spans="1:13" ht="45" customHeight="1" x14ac:dyDescent="0.25">
      <c r="A74" s="3" t="s">
        <v>417</v>
      </c>
      <c r="B74" s="3" t="s">
        <v>1741</v>
      </c>
      <c r="C74" s="3" t="s">
        <v>281</v>
      </c>
      <c r="D74" s="3" t="s">
        <v>98</v>
      </c>
      <c r="E74" s="3" t="s">
        <v>1443</v>
      </c>
      <c r="F74" s="3" t="s">
        <v>1742</v>
      </c>
      <c r="G74" s="3" t="s">
        <v>109</v>
      </c>
      <c r="H74" s="3" t="s">
        <v>1470</v>
      </c>
      <c r="I74" s="3" t="s">
        <v>1470</v>
      </c>
      <c r="J74" s="3" t="s">
        <v>281</v>
      </c>
      <c r="K74" s="3" t="s">
        <v>406</v>
      </c>
      <c r="L74" s="3" t="s">
        <v>1743</v>
      </c>
      <c r="M74" s="3" t="s">
        <v>1744</v>
      </c>
    </row>
    <row r="75" spans="1:13" ht="45" customHeight="1" x14ac:dyDescent="0.25">
      <c r="A75" s="3" t="s">
        <v>418</v>
      </c>
      <c r="B75" s="3" t="s">
        <v>1745</v>
      </c>
      <c r="C75" s="3" t="s">
        <v>281</v>
      </c>
      <c r="D75" s="3" t="s">
        <v>98</v>
      </c>
      <c r="E75" s="3" t="s">
        <v>1443</v>
      </c>
      <c r="F75" s="3" t="s">
        <v>1746</v>
      </c>
      <c r="G75" s="3" t="s">
        <v>109</v>
      </c>
      <c r="H75" s="3" t="s">
        <v>1697</v>
      </c>
      <c r="I75" s="3" t="s">
        <v>1697</v>
      </c>
      <c r="J75" s="3" t="s">
        <v>281</v>
      </c>
      <c r="K75" s="3" t="s">
        <v>406</v>
      </c>
      <c r="L75" s="3" t="s">
        <v>1747</v>
      </c>
      <c r="M75" s="3" t="s">
        <v>1748</v>
      </c>
    </row>
    <row r="76" spans="1:13" ht="45" customHeight="1" x14ac:dyDescent="0.25">
      <c r="A76" s="3" t="s">
        <v>419</v>
      </c>
      <c r="B76" s="3" t="s">
        <v>1749</v>
      </c>
      <c r="C76" s="3" t="s">
        <v>281</v>
      </c>
      <c r="D76" s="3" t="s">
        <v>98</v>
      </c>
      <c r="E76" s="3" t="s">
        <v>1443</v>
      </c>
      <c r="F76" s="3" t="s">
        <v>1750</v>
      </c>
      <c r="G76" s="3" t="s">
        <v>109</v>
      </c>
      <c r="H76" s="3" t="s">
        <v>1445</v>
      </c>
      <c r="I76" s="3" t="s">
        <v>1445</v>
      </c>
      <c r="J76" s="3" t="s">
        <v>281</v>
      </c>
      <c r="K76" s="3" t="s">
        <v>406</v>
      </c>
      <c r="L76" s="3" t="s">
        <v>1751</v>
      </c>
      <c r="M76" s="3" t="s">
        <v>1752</v>
      </c>
    </row>
    <row r="77" spans="1:13" ht="45" customHeight="1" x14ac:dyDescent="0.25">
      <c r="A77" s="3" t="s">
        <v>420</v>
      </c>
      <c r="B77" s="3" t="s">
        <v>1753</v>
      </c>
      <c r="C77" s="3" t="s">
        <v>281</v>
      </c>
      <c r="D77" s="3" t="s">
        <v>98</v>
      </c>
      <c r="E77" s="3" t="s">
        <v>1443</v>
      </c>
      <c r="F77" s="3" t="s">
        <v>1754</v>
      </c>
      <c r="G77" s="3" t="s">
        <v>109</v>
      </c>
      <c r="H77" s="3" t="s">
        <v>1450</v>
      </c>
      <c r="I77" s="3" t="s">
        <v>1450</v>
      </c>
      <c r="J77" s="3" t="s">
        <v>281</v>
      </c>
      <c r="K77" s="3" t="s">
        <v>406</v>
      </c>
      <c r="L77" s="3" t="s">
        <v>1755</v>
      </c>
      <c r="M77" s="3" t="s">
        <v>1756</v>
      </c>
    </row>
    <row r="78" spans="1:13" ht="45" customHeight="1" x14ac:dyDescent="0.25">
      <c r="A78" s="3" t="s">
        <v>421</v>
      </c>
      <c r="B78" s="3" t="s">
        <v>1757</v>
      </c>
      <c r="C78" s="3" t="s">
        <v>281</v>
      </c>
      <c r="D78" s="3" t="s">
        <v>98</v>
      </c>
      <c r="E78" s="3" t="s">
        <v>1443</v>
      </c>
      <c r="F78" s="3" t="s">
        <v>1758</v>
      </c>
      <c r="G78" s="3" t="s">
        <v>109</v>
      </c>
      <c r="H78" s="3" t="s">
        <v>1450</v>
      </c>
      <c r="I78" s="3" t="s">
        <v>1450</v>
      </c>
      <c r="J78" s="3" t="s">
        <v>281</v>
      </c>
      <c r="K78" s="3" t="s">
        <v>406</v>
      </c>
      <c r="L78" s="3" t="s">
        <v>1759</v>
      </c>
      <c r="M78" s="3" t="s">
        <v>1760</v>
      </c>
    </row>
    <row r="79" spans="1:13" ht="45" customHeight="1" x14ac:dyDescent="0.25">
      <c r="A79" s="3" t="s">
        <v>423</v>
      </c>
      <c r="B79" s="3" t="s">
        <v>1761</v>
      </c>
      <c r="C79" s="3" t="s">
        <v>281</v>
      </c>
      <c r="D79" s="3" t="s">
        <v>98</v>
      </c>
      <c r="E79" s="3" t="s">
        <v>1443</v>
      </c>
      <c r="F79" s="3" t="s">
        <v>1762</v>
      </c>
      <c r="G79" s="3" t="s">
        <v>109</v>
      </c>
      <c r="H79" s="3" t="s">
        <v>1523</v>
      </c>
      <c r="I79" s="3" t="s">
        <v>1523</v>
      </c>
      <c r="J79" s="3" t="s">
        <v>281</v>
      </c>
      <c r="K79" s="3" t="s">
        <v>406</v>
      </c>
      <c r="L79" s="3" t="s">
        <v>1763</v>
      </c>
      <c r="M79" s="3" t="s">
        <v>1764</v>
      </c>
    </row>
    <row r="80" spans="1:13" ht="45" customHeight="1" x14ac:dyDescent="0.25">
      <c r="A80" s="3" t="s">
        <v>424</v>
      </c>
      <c r="B80" s="3" t="s">
        <v>1765</v>
      </c>
      <c r="C80" s="3" t="s">
        <v>281</v>
      </c>
      <c r="D80" s="3" t="s">
        <v>98</v>
      </c>
      <c r="E80" s="3" t="s">
        <v>1443</v>
      </c>
      <c r="F80" s="3" t="s">
        <v>1766</v>
      </c>
      <c r="G80" s="3" t="s">
        <v>109</v>
      </c>
      <c r="H80" s="3" t="s">
        <v>1450</v>
      </c>
      <c r="I80" s="3" t="s">
        <v>1450</v>
      </c>
      <c r="J80" s="3" t="s">
        <v>281</v>
      </c>
      <c r="K80" s="3" t="s">
        <v>406</v>
      </c>
      <c r="L80" s="3" t="s">
        <v>1767</v>
      </c>
      <c r="M80" s="3" t="s">
        <v>1768</v>
      </c>
    </row>
    <row r="81" spans="1:13" ht="45" customHeight="1" x14ac:dyDescent="0.25">
      <c r="A81" s="3" t="s">
        <v>425</v>
      </c>
      <c r="B81" s="3" t="s">
        <v>1769</v>
      </c>
      <c r="C81" s="3" t="s">
        <v>281</v>
      </c>
      <c r="D81" s="3" t="s">
        <v>98</v>
      </c>
      <c r="E81" s="3" t="s">
        <v>1443</v>
      </c>
      <c r="F81" s="3" t="s">
        <v>1770</v>
      </c>
      <c r="G81" s="3" t="s">
        <v>109</v>
      </c>
      <c r="H81" s="3" t="s">
        <v>1465</v>
      </c>
      <c r="I81" s="3" t="s">
        <v>1465</v>
      </c>
      <c r="J81" s="3" t="s">
        <v>281</v>
      </c>
      <c r="K81" s="3" t="s">
        <v>406</v>
      </c>
      <c r="L81" s="3" t="s">
        <v>1771</v>
      </c>
      <c r="M81" s="3" t="s">
        <v>1772</v>
      </c>
    </row>
    <row r="82" spans="1:13" ht="45" customHeight="1" x14ac:dyDescent="0.25">
      <c r="A82" s="3" t="s">
        <v>426</v>
      </c>
      <c r="B82" s="3" t="s">
        <v>1773</v>
      </c>
      <c r="C82" s="3" t="s">
        <v>281</v>
      </c>
      <c r="D82" s="3" t="s">
        <v>98</v>
      </c>
      <c r="E82" s="3" t="s">
        <v>1443</v>
      </c>
      <c r="F82" s="3" t="s">
        <v>1774</v>
      </c>
      <c r="G82" s="3" t="s">
        <v>109</v>
      </c>
      <c r="H82" s="3" t="s">
        <v>1555</v>
      </c>
      <c r="I82" s="3" t="s">
        <v>1555</v>
      </c>
      <c r="J82" s="3" t="s">
        <v>281</v>
      </c>
      <c r="K82" s="3" t="s">
        <v>406</v>
      </c>
      <c r="L82" s="3" t="s">
        <v>1775</v>
      </c>
      <c r="M82" s="3" t="s">
        <v>1760</v>
      </c>
    </row>
    <row r="83" spans="1:13" ht="45" customHeight="1" x14ac:dyDescent="0.25">
      <c r="A83" s="3" t="s">
        <v>427</v>
      </c>
      <c r="B83" s="3" t="s">
        <v>1776</v>
      </c>
      <c r="C83" s="3" t="s">
        <v>281</v>
      </c>
      <c r="D83" s="3" t="s">
        <v>98</v>
      </c>
      <c r="E83" s="3" t="s">
        <v>1443</v>
      </c>
      <c r="F83" s="3" t="s">
        <v>1777</v>
      </c>
      <c r="G83" s="3" t="s">
        <v>109</v>
      </c>
      <c r="H83" s="3" t="s">
        <v>1485</v>
      </c>
      <c r="I83" s="3" t="s">
        <v>1485</v>
      </c>
      <c r="J83" s="3" t="s">
        <v>281</v>
      </c>
      <c r="K83" s="3" t="s">
        <v>406</v>
      </c>
      <c r="L83" s="3" t="s">
        <v>1778</v>
      </c>
      <c r="M83" s="3" t="s">
        <v>1779</v>
      </c>
    </row>
    <row r="84" spans="1:13" ht="45" customHeight="1" x14ac:dyDescent="0.25">
      <c r="A84" s="3" t="s">
        <v>428</v>
      </c>
      <c r="B84" s="3" t="s">
        <v>1780</v>
      </c>
      <c r="C84" s="3" t="s">
        <v>281</v>
      </c>
      <c r="D84" s="3" t="s">
        <v>98</v>
      </c>
      <c r="E84" s="3" t="s">
        <v>1443</v>
      </c>
      <c r="F84" s="3" t="s">
        <v>1781</v>
      </c>
      <c r="G84" s="3" t="s">
        <v>109</v>
      </c>
      <c r="H84" s="3" t="s">
        <v>1568</v>
      </c>
      <c r="I84" s="3" t="s">
        <v>1568</v>
      </c>
      <c r="J84" s="3" t="s">
        <v>281</v>
      </c>
      <c r="K84" s="3" t="s">
        <v>406</v>
      </c>
      <c r="L84" s="3" t="s">
        <v>1782</v>
      </c>
      <c r="M84" s="3" t="s">
        <v>1783</v>
      </c>
    </row>
    <row r="85" spans="1:13" ht="45" customHeight="1" x14ac:dyDescent="0.25">
      <c r="A85" s="3" t="s">
        <v>429</v>
      </c>
      <c r="B85" s="3" t="s">
        <v>1784</v>
      </c>
      <c r="C85" s="3" t="s">
        <v>281</v>
      </c>
      <c r="D85" s="3" t="s">
        <v>98</v>
      </c>
      <c r="E85" s="3" t="s">
        <v>1443</v>
      </c>
      <c r="F85" s="3" t="s">
        <v>1785</v>
      </c>
      <c r="G85" s="3" t="s">
        <v>109</v>
      </c>
      <c r="H85" s="3" t="s">
        <v>1529</v>
      </c>
      <c r="I85" s="3" t="s">
        <v>1529</v>
      </c>
      <c r="J85" s="3" t="s">
        <v>281</v>
      </c>
      <c r="K85" s="3" t="s">
        <v>406</v>
      </c>
      <c r="L85" s="3" t="s">
        <v>1786</v>
      </c>
      <c r="M85" s="3" t="s">
        <v>1787</v>
      </c>
    </row>
    <row r="86" spans="1:13" ht="45" customHeight="1" x14ac:dyDescent="0.25">
      <c r="A86" s="3" t="s">
        <v>430</v>
      </c>
      <c r="B86" s="3" t="s">
        <v>1788</v>
      </c>
      <c r="C86" s="3" t="s">
        <v>281</v>
      </c>
      <c r="D86" s="3" t="s">
        <v>98</v>
      </c>
      <c r="E86" s="3" t="s">
        <v>1443</v>
      </c>
      <c r="F86" s="3" t="s">
        <v>1789</v>
      </c>
      <c r="G86" s="3" t="s">
        <v>109</v>
      </c>
      <c r="H86" s="3" t="s">
        <v>1445</v>
      </c>
      <c r="I86" s="3" t="s">
        <v>1445</v>
      </c>
      <c r="J86" s="3" t="s">
        <v>281</v>
      </c>
      <c r="K86" s="3" t="s">
        <v>406</v>
      </c>
      <c r="L86" s="3" t="s">
        <v>1790</v>
      </c>
      <c r="M86" s="3" t="s">
        <v>1791</v>
      </c>
    </row>
    <row r="87" spans="1:13" ht="45" customHeight="1" x14ac:dyDescent="0.25">
      <c r="A87" s="3" t="s">
        <v>431</v>
      </c>
      <c r="B87" s="3" t="s">
        <v>1792</v>
      </c>
      <c r="C87" s="3" t="s">
        <v>281</v>
      </c>
      <c r="D87" s="3" t="s">
        <v>98</v>
      </c>
      <c r="E87" s="3" t="s">
        <v>1443</v>
      </c>
      <c r="F87" s="3" t="s">
        <v>1793</v>
      </c>
      <c r="G87" s="3" t="s">
        <v>109</v>
      </c>
      <c r="H87" s="3" t="s">
        <v>1697</v>
      </c>
      <c r="I87" s="3" t="s">
        <v>1697</v>
      </c>
      <c r="J87" s="3" t="s">
        <v>281</v>
      </c>
      <c r="K87" s="3" t="s">
        <v>406</v>
      </c>
      <c r="L87" s="3" t="s">
        <v>1794</v>
      </c>
      <c r="M87" s="3" t="s">
        <v>1795</v>
      </c>
    </row>
    <row r="88" spans="1:13" ht="45" customHeight="1" x14ac:dyDescent="0.25">
      <c r="A88" s="3" t="s">
        <v>432</v>
      </c>
      <c r="B88" s="3" t="s">
        <v>1796</v>
      </c>
      <c r="C88" s="3" t="s">
        <v>281</v>
      </c>
      <c r="D88" s="3" t="s">
        <v>98</v>
      </c>
      <c r="E88" s="3" t="s">
        <v>1443</v>
      </c>
      <c r="F88" s="3" t="s">
        <v>1797</v>
      </c>
      <c r="G88" s="3" t="s">
        <v>109</v>
      </c>
      <c r="H88" s="3" t="s">
        <v>1490</v>
      </c>
      <c r="I88" s="3" t="s">
        <v>1490</v>
      </c>
      <c r="J88" s="3" t="s">
        <v>281</v>
      </c>
      <c r="K88" s="3" t="s">
        <v>406</v>
      </c>
      <c r="L88" s="3" t="s">
        <v>1798</v>
      </c>
      <c r="M88" s="3" t="s">
        <v>1799</v>
      </c>
    </row>
    <row r="89" spans="1:13" ht="45" customHeight="1" x14ac:dyDescent="0.25">
      <c r="A89" s="3" t="s">
        <v>433</v>
      </c>
      <c r="B89" s="3" t="s">
        <v>1800</v>
      </c>
      <c r="C89" s="3" t="s">
        <v>281</v>
      </c>
      <c r="D89" s="3" t="s">
        <v>98</v>
      </c>
      <c r="E89" s="3" t="s">
        <v>1443</v>
      </c>
      <c r="F89" s="3" t="s">
        <v>1801</v>
      </c>
      <c r="G89" s="3" t="s">
        <v>109</v>
      </c>
      <c r="H89" s="3" t="s">
        <v>1802</v>
      </c>
      <c r="I89" s="3" t="s">
        <v>1802</v>
      </c>
      <c r="J89" s="3" t="s">
        <v>281</v>
      </c>
      <c r="K89" s="3" t="s">
        <v>406</v>
      </c>
      <c r="L89" s="3" t="s">
        <v>1803</v>
      </c>
      <c r="M89" s="3" t="s">
        <v>1804</v>
      </c>
    </row>
    <row r="90" spans="1:13" ht="45" customHeight="1" x14ac:dyDescent="0.25">
      <c r="A90" s="3" t="s">
        <v>434</v>
      </c>
      <c r="B90" s="3" t="s">
        <v>1805</v>
      </c>
      <c r="C90" s="3" t="s">
        <v>281</v>
      </c>
      <c r="D90" s="3" t="s">
        <v>98</v>
      </c>
      <c r="E90" s="3" t="s">
        <v>1443</v>
      </c>
      <c r="F90" s="3" t="s">
        <v>1806</v>
      </c>
      <c r="G90" s="3" t="s">
        <v>109</v>
      </c>
      <c r="H90" s="3" t="s">
        <v>1495</v>
      </c>
      <c r="I90" s="3" t="s">
        <v>1495</v>
      </c>
      <c r="J90" s="3" t="s">
        <v>281</v>
      </c>
      <c r="K90" s="3" t="s">
        <v>406</v>
      </c>
      <c r="L90" s="3" t="s">
        <v>1807</v>
      </c>
      <c r="M90" s="3" t="s">
        <v>1808</v>
      </c>
    </row>
    <row r="91" spans="1:13" ht="45" customHeight="1" x14ac:dyDescent="0.25">
      <c r="A91" s="3" t="s">
        <v>435</v>
      </c>
      <c r="B91" s="3" t="s">
        <v>1809</v>
      </c>
      <c r="C91" s="3" t="s">
        <v>281</v>
      </c>
      <c r="D91" s="3" t="s">
        <v>98</v>
      </c>
      <c r="E91" s="3" t="s">
        <v>1443</v>
      </c>
      <c r="F91" s="3" t="s">
        <v>109</v>
      </c>
      <c r="G91" s="3" t="s">
        <v>109</v>
      </c>
      <c r="H91" s="3" t="s">
        <v>1508</v>
      </c>
      <c r="I91" s="3" t="s">
        <v>1508</v>
      </c>
      <c r="J91" s="3" t="s">
        <v>281</v>
      </c>
      <c r="K91" s="3" t="s">
        <v>406</v>
      </c>
      <c r="L91" s="3" t="s">
        <v>1810</v>
      </c>
      <c r="M91" s="3" t="s">
        <v>1811</v>
      </c>
    </row>
    <row r="92" spans="1:13" ht="45" customHeight="1" x14ac:dyDescent="0.25">
      <c r="A92" s="3" t="s">
        <v>436</v>
      </c>
      <c r="B92" s="3" t="s">
        <v>1812</v>
      </c>
      <c r="C92" s="3" t="s">
        <v>281</v>
      </c>
      <c r="D92" s="3" t="s">
        <v>98</v>
      </c>
      <c r="E92" s="3" t="s">
        <v>1443</v>
      </c>
      <c r="F92" s="3" t="s">
        <v>1813</v>
      </c>
      <c r="G92" s="3" t="s">
        <v>109</v>
      </c>
      <c r="H92" s="3" t="s">
        <v>1470</v>
      </c>
      <c r="I92" s="3" t="s">
        <v>1470</v>
      </c>
      <c r="J92" s="3" t="s">
        <v>281</v>
      </c>
      <c r="K92" s="3" t="s">
        <v>406</v>
      </c>
      <c r="L92" s="3" t="s">
        <v>1814</v>
      </c>
      <c r="M92" s="3" t="s">
        <v>1799</v>
      </c>
    </row>
    <row r="93" spans="1:13" ht="45" customHeight="1" x14ac:dyDescent="0.25">
      <c r="A93" s="3" t="s">
        <v>437</v>
      </c>
      <c r="B93" s="3" t="s">
        <v>1815</v>
      </c>
      <c r="C93" s="3" t="s">
        <v>281</v>
      </c>
      <c r="D93" s="3" t="s">
        <v>98</v>
      </c>
      <c r="E93" s="3" t="s">
        <v>1443</v>
      </c>
      <c r="F93" s="3" t="s">
        <v>1816</v>
      </c>
      <c r="G93" s="3" t="s">
        <v>109</v>
      </c>
      <c r="H93" s="3" t="s">
        <v>1529</v>
      </c>
      <c r="I93" s="3" t="s">
        <v>1529</v>
      </c>
      <c r="J93" s="3" t="s">
        <v>281</v>
      </c>
      <c r="K93" s="3" t="s">
        <v>406</v>
      </c>
      <c r="L93" s="3" t="s">
        <v>1817</v>
      </c>
      <c r="M93" s="3" t="s">
        <v>1818</v>
      </c>
    </row>
    <row r="94" spans="1:13" ht="45" customHeight="1" x14ac:dyDescent="0.25">
      <c r="A94" s="3" t="s">
        <v>438</v>
      </c>
      <c r="B94" s="3" t="s">
        <v>1819</v>
      </c>
      <c r="C94" s="3" t="s">
        <v>281</v>
      </c>
      <c r="D94" s="3" t="s">
        <v>98</v>
      </c>
      <c r="E94" s="3" t="s">
        <v>1443</v>
      </c>
      <c r="F94" s="3" t="s">
        <v>1820</v>
      </c>
      <c r="G94" s="3" t="s">
        <v>109</v>
      </c>
      <c r="H94" s="3" t="s">
        <v>1455</v>
      </c>
      <c r="I94" s="3" t="s">
        <v>1455</v>
      </c>
      <c r="J94" s="3" t="s">
        <v>281</v>
      </c>
      <c r="K94" s="3" t="s">
        <v>406</v>
      </c>
      <c r="L94" s="3" t="s">
        <v>1821</v>
      </c>
      <c r="M94" s="3" t="s">
        <v>1822</v>
      </c>
    </row>
    <row r="95" spans="1:13" ht="45" customHeight="1" x14ac:dyDescent="0.25">
      <c r="A95" s="3" t="s">
        <v>439</v>
      </c>
      <c r="B95" s="3" t="s">
        <v>1823</v>
      </c>
      <c r="C95" s="3" t="s">
        <v>281</v>
      </c>
      <c r="D95" s="3" t="s">
        <v>98</v>
      </c>
      <c r="E95" s="3" t="s">
        <v>1443</v>
      </c>
      <c r="F95" s="3" t="s">
        <v>1824</v>
      </c>
      <c r="G95" s="3" t="s">
        <v>109</v>
      </c>
      <c r="H95" s="3" t="s">
        <v>1450</v>
      </c>
      <c r="I95" s="3" t="s">
        <v>1450</v>
      </c>
      <c r="J95" s="3" t="s">
        <v>281</v>
      </c>
      <c r="K95" s="3" t="s">
        <v>406</v>
      </c>
      <c r="L95" s="3" t="s">
        <v>1825</v>
      </c>
      <c r="M95" s="3" t="s">
        <v>1826</v>
      </c>
    </row>
    <row r="96" spans="1:13" ht="45" customHeight="1" x14ac:dyDescent="0.25">
      <c r="A96" s="3" t="s">
        <v>440</v>
      </c>
      <c r="B96" s="3" t="s">
        <v>1827</v>
      </c>
      <c r="C96" s="3" t="s">
        <v>281</v>
      </c>
      <c r="D96" s="3" t="s">
        <v>98</v>
      </c>
      <c r="E96" s="3" t="s">
        <v>1443</v>
      </c>
      <c r="F96" s="3" t="s">
        <v>1828</v>
      </c>
      <c r="G96" s="3" t="s">
        <v>109</v>
      </c>
      <c r="H96" s="3" t="s">
        <v>1802</v>
      </c>
      <c r="I96" s="3" t="s">
        <v>1802</v>
      </c>
      <c r="J96" s="3" t="s">
        <v>281</v>
      </c>
      <c r="K96" s="3" t="s">
        <v>406</v>
      </c>
      <c r="L96" s="3" t="s">
        <v>1829</v>
      </c>
      <c r="M96" s="3" t="s">
        <v>1830</v>
      </c>
    </row>
    <row r="97" spans="1:13" ht="45" customHeight="1" x14ac:dyDescent="0.25">
      <c r="A97" s="3" t="s">
        <v>441</v>
      </c>
      <c r="B97" s="3" t="s">
        <v>1831</v>
      </c>
      <c r="C97" s="3" t="s">
        <v>281</v>
      </c>
      <c r="D97" s="3" t="s">
        <v>98</v>
      </c>
      <c r="E97" s="3" t="s">
        <v>1443</v>
      </c>
      <c r="F97" s="3" t="s">
        <v>1832</v>
      </c>
      <c r="G97" s="3" t="s">
        <v>109</v>
      </c>
      <c r="H97" s="3" t="s">
        <v>1802</v>
      </c>
      <c r="I97" s="3" t="s">
        <v>1802</v>
      </c>
      <c r="J97" s="3" t="s">
        <v>281</v>
      </c>
      <c r="K97" s="3" t="s">
        <v>406</v>
      </c>
      <c r="L97" s="3" t="s">
        <v>1833</v>
      </c>
      <c r="M97" s="3" t="s">
        <v>1834</v>
      </c>
    </row>
    <row r="98" spans="1:13" ht="45" customHeight="1" x14ac:dyDescent="0.25">
      <c r="A98" s="3" t="s">
        <v>442</v>
      </c>
      <c r="B98" s="3" t="s">
        <v>1835</v>
      </c>
      <c r="C98" s="3" t="s">
        <v>281</v>
      </c>
      <c r="D98" s="3" t="s">
        <v>98</v>
      </c>
      <c r="E98" s="3" t="s">
        <v>1443</v>
      </c>
      <c r="F98" s="3" t="s">
        <v>1836</v>
      </c>
      <c r="G98" s="3" t="s">
        <v>109</v>
      </c>
      <c r="H98" s="3" t="s">
        <v>1445</v>
      </c>
      <c r="I98" s="3" t="s">
        <v>1445</v>
      </c>
      <c r="J98" s="3" t="s">
        <v>281</v>
      </c>
      <c r="K98" s="3" t="s">
        <v>406</v>
      </c>
      <c r="L98" s="3" t="s">
        <v>1837</v>
      </c>
      <c r="M98" s="3" t="s">
        <v>1838</v>
      </c>
    </row>
    <row r="99" spans="1:13" ht="45" customHeight="1" x14ac:dyDescent="0.25">
      <c r="A99" s="3" t="s">
        <v>443</v>
      </c>
      <c r="B99" s="3" t="s">
        <v>1839</v>
      </c>
      <c r="C99" s="3" t="s">
        <v>281</v>
      </c>
      <c r="D99" s="3" t="s">
        <v>98</v>
      </c>
      <c r="E99" s="3" t="s">
        <v>1443</v>
      </c>
      <c r="F99" s="3" t="s">
        <v>1840</v>
      </c>
      <c r="G99" s="3" t="s">
        <v>109</v>
      </c>
      <c r="H99" s="3" t="s">
        <v>1470</v>
      </c>
      <c r="I99" s="3" t="s">
        <v>1470</v>
      </c>
      <c r="J99" s="3" t="s">
        <v>281</v>
      </c>
      <c r="K99" s="3" t="s">
        <v>406</v>
      </c>
      <c r="L99" s="3" t="s">
        <v>1841</v>
      </c>
      <c r="M99" s="3" t="s">
        <v>1842</v>
      </c>
    </row>
    <row r="100" spans="1:13" ht="45" customHeight="1" x14ac:dyDescent="0.25">
      <c r="A100" s="3" t="s">
        <v>444</v>
      </c>
      <c r="B100" s="3" t="s">
        <v>1843</v>
      </c>
      <c r="C100" s="3" t="s">
        <v>281</v>
      </c>
      <c r="D100" s="3" t="s">
        <v>98</v>
      </c>
      <c r="E100" s="3" t="s">
        <v>1443</v>
      </c>
      <c r="F100" s="3" t="s">
        <v>1844</v>
      </c>
      <c r="G100" s="3" t="s">
        <v>109</v>
      </c>
      <c r="H100" s="3" t="s">
        <v>1470</v>
      </c>
      <c r="I100" s="3" t="s">
        <v>1470</v>
      </c>
      <c r="J100" s="3" t="s">
        <v>281</v>
      </c>
      <c r="K100" s="3" t="s">
        <v>406</v>
      </c>
      <c r="L100" s="3" t="s">
        <v>1845</v>
      </c>
      <c r="M100" s="3" t="s">
        <v>1846</v>
      </c>
    </row>
    <row r="101" spans="1:13" ht="45" customHeight="1" x14ac:dyDescent="0.25">
      <c r="A101" s="3" t="s">
        <v>445</v>
      </c>
      <c r="B101" s="3" t="s">
        <v>1847</v>
      </c>
      <c r="C101" s="3" t="s">
        <v>281</v>
      </c>
      <c r="D101" s="3" t="s">
        <v>98</v>
      </c>
      <c r="E101" s="3" t="s">
        <v>1443</v>
      </c>
      <c r="F101" s="3" t="s">
        <v>1848</v>
      </c>
      <c r="G101" s="3" t="s">
        <v>109</v>
      </c>
      <c r="H101" s="3" t="s">
        <v>1849</v>
      </c>
      <c r="I101" s="3" t="s">
        <v>1849</v>
      </c>
      <c r="J101" s="3" t="s">
        <v>281</v>
      </c>
      <c r="K101" s="3" t="s">
        <v>406</v>
      </c>
      <c r="L101" s="3" t="s">
        <v>1850</v>
      </c>
      <c r="M101" s="3" t="s">
        <v>1851</v>
      </c>
    </row>
    <row r="102" spans="1:13" ht="45" customHeight="1" x14ac:dyDescent="0.25">
      <c r="A102" s="3" t="s">
        <v>446</v>
      </c>
      <c r="B102" s="3" t="s">
        <v>1852</v>
      </c>
      <c r="C102" s="3" t="s">
        <v>281</v>
      </c>
      <c r="D102" s="3" t="s">
        <v>98</v>
      </c>
      <c r="E102" s="3" t="s">
        <v>1443</v>
      </c>
      <c r="F102" s="3" t="s">
        <v>1853</v>
      </c>
      <c r="G102" s="3" t="s">
        <v>109</v>
      </c>
      <c r="H102" s="3" t="s">
        <v>1427</v>
      </c>
      <c r="I102" s="3" t="s">
        <v>1427</v>
      </c>
      <c r="J102" s="3" t="s">
        <v>281</v>
      </c>
      <c r="K102" s="3" t="s">
        <v>406</v>
      </c>
      <c r="L102" s="3" t="s">
        <v>1854</v>
      </c>
      <c r="M102" s="3" t="s">
        <v>1855</v>
      </c>
    </row>
    <row r="103" spans="1:13" ht="45" customHeight="1" x14ac:dyDescent="0.25">
      <c r="A103" s="3" t="s">
        <v>447</v>
      </c>
      <c r="B103" s="3" t="s">
        <v>1856</v>
      </c>
      <c r="C103" s="3" t="s">
        <v>281</v>
      </c>
      <c r="D103" s="3" t="s">
        <v>98</v>
      </c>
      <c r="E103" s="3" t="s">
        <v>1443</v>
      </c>
      <c r="F103" s="3" t="s">
        <v>109</v>
      </c>
      <c r="G103" s="3" t="s">
        <v>109</v>
      </c>
      <c r="H103" s="3" t="s">
        <v>1508</v>
      </c>
      <c r="I103" s="3" t="s">
        <v>1508</v>
      </c>
      <c r="J103" s="3" t="s">
        <v>281</v>
      </c>
      <c r="K103" s="3" t="s">
        <v>406</v>
      </c>
      <c r="L103" s="3" t="s">
        <v>1857</v>
      </c>
      <c r="M103" s="3" t="s">
        <v>1858</v>
      </c>
    </row>
    <row r="104" spans="1:13" ht="45" customHeight="1" x14ac:dyDescent="0.25">
      <c r="A104" s="3" t="s">
        <v>448</v>
      </c>
      <c r="B104" s="3" t="s">
        <v>1859</v>
      </c>
      <c r="C104" s="3" t="s">
        <v>281</v>
      </c>
      <c r="D104" s="3" t="s">
        <v>98</v>
      </c>
      <c r="E104" s="3" t="s">
        <v>1443</v>
      </c>
      <c r="F104" s="3" t="s">
        <v>1860</v>
      </c>
      <c r="G104" s="3" t="s">
        <v>109</v>
      </c>
      <c r="H104" s="3" t="s">
        <v>1470</v>
      </c>
      <c r="I104" s="3" t="s">
        <v>1470</v>
      </c>
      <c r="J104" s="3" t="s">
        <v>281</v>
      </c>
      <c r="K104" s="3" t="s">
        <v>406</v>
      </c>
      <c r="L104" s="3" t="s">
        <v>1861</v>
      </c>
      <c r="M104" s="3" t="s">
        <v>1862</v>
      </c>
    </row>
    <row r="105" spans="1:13" ht="45" customHeight="1" x14ac:dyDescent="0.25">
      <c r="A105" s="3" t="s">
        <v>449</v>
      </c>
      <c r="B105" s="3" t="s">
        <v>1863</v>
      </c>
      <c r="C105" s="3" t="s">
        <v>281</v>
      </c>
      <c r="D105" s="3" t="s">
        <v>98</v>
      </c>
      <c r="E105" s="3" t="s">
        <v>1443</v>
      </c>
      <c r="F105" s="3" t="s">
        <v>1864</v>
      </c>
      <c r="G105" s="3" t="s">
        <v>109</v>
      </c>
      <c r="H105" s="3" t="s">
        <v>1450</v>
      </c>
      <c r="I105" s="3" t="s">
        <v>1450</v>
      </c>
      <c r="J105" s="3" t="s">
        <v>281</v>
      </c>
      <c r="K105" s="3" t="s">
        <v>406</v>
      </c>
      <c r="L105" s="3" t="s">
        <v>1865</v>
      </c>
      <c r="M105" s="3" t="s">
        <v>1866</v>
      </c>
    </row>
    <row r="106" spans="1:13" ht="45" customHeight="1" x14ac:dyDescent="0.25">
      <c r="A106" s="3" t="s">
        <v>450</v>
      </c>
      <c r="B106" s="3" t="s">
        <v>1867</v>
      </c>
      <c r="C106" s="3" t="s">
        <v>281</v>
      </c>
      <c r="D106" s="3" t="s">
        <v>98</v>
      </c>
      <c r="E106" s="3" t="s">
        <v>1443</v>
      </c>
      <c r="F106" s="3" t="s">
        <v>1868</v>
      </c>
      <c r="G106" s="3" t="s">
        <v>109</v>
      </c>
      <c r="H106" s="3" t="s">
        <v>1450</v>
      </c>
      <c r="I106" s="3" t="s">
        <v>1450</v>
      </c>
      <c r="J106" s="3" t="s">
        <v>281</v>
      </c>
      <c r="K106" s="3" t="s">
        <v>406</v>
      </c>
      <c r="L106" s="3" t="s">
        <v>1869</v>
      </c>
      <c r="M106" s="3" t="s">
        <v>1870</v>
      </c>
    </row>
    <row r="107" spans="1:13" ht="45" customHeight="1" x14ac:dyDescent="0.25">
      <c r="A107" s="3" t="s">
        <v>451</v>
      </c>
      <c r="B107" s="3" t="s">
        <v>1871</v>
      </c>
      <c r="C107" s="3" t="s">
        <v>281</v>
      </c>
      <c r="D107" s="3" t="s">
        <v>98</v>
      </c>
      <c r="E107" s="3" t="s">
        <v>1443</v>
      </c>
      <c r="F107" s="3" t="s">
        <v>109</v>
      </c>
      <c r="G107" s="3" t="s">
        <v>109</v>
      </c>
      <c r="H107" s="3" t="s">
        <v>1546</v>
      </c>
      <c r="I107" s="3" t="s">
        <v>1546</v>
      </c>
      <c r="J107" s="3" t="s">
        <v>281</v>
      </c>
      <c r="K107" s="3" t="s">
        <v>406</v>
      </c>
      <c r="L107" s="3" t="s">
        <v>1872</v>
      </c>
      <c r="M107" s="3" t="s">
        <v>1873</v>
      </c>
    </row>
    <row r="108" spans="1:13" ht="45" customHeight="1" x14ac:dyDescent="0.25">
      <c r="A108" s="3" t="s">
        <v>452</v>
      </c>
      <c r="B108" s="3" t="s">
        <v>1874</v>
      </c>
      <c r="C108" s="3" t="s">
        <v>281</v>
      </c>
      <c r="D108" s="3" t="s">
        <v>98</v>
      </c>
      <c r="E108" s="3" t="s">
        <v>1443</v>
      </c>
      <c r="F108" s="3" t="s">
        <v>1875</v>
      </c>
      <c r="G108" s="3" t="s">
        <v>109</v>
      </c>
      <c r="H108" s="3" t="s">
        <v>1445</v>
      </c>
      <c r="I108" s="3" t="s">
        <v>1445</v>
      </c>
      <c r="J108" s="3" t="s">
        <v>281</v>
      </c>
      <c r="K108" s="3" t="s">
        <v>406</v>
      </c>
      <c r="L108" s="3" t="s">
        <v>1876</v>
      </c>
      <c r="M108" s="3" t="s">
        <v>1877</v>
      </c>
    </row>
    <row r="109" spans="1:13" ht="45" customHeight="1" x14ac:dyDescent="0.25">
      <c r="A109" s="3" t="s">
        <v>453</v>
      </c>
      <c r="B109" s="3" t="s">
        <v>1878</v>
      </c>
      <c r="C109" s="3" t="s">
        <v>281</v>
      </c>
      <c r="D109" s="3" t="s">
        <v>98</v>
      </c>
      <c r="E109" s="3" t="s">
        <v>1443</v>
      </c>
      <c r="F109" s="3" t="s">
        <v>1879</v>
      </c>
      <c r="G109" s="3" t="s">
        <v>109</v>
      </c>
      <c r="H109" s="3" t="s">
        <v>1450</v>
      </c>
      <c r="I109" s="3" t="s">
        <v>1450</v>
      </c>
      <c r="J109" s="3" t="s">
        <v>281</v>
      </c>
      <c r="K109" s="3" t="s">
        <v>406</v>
      </c>
      <c r="L109" s="3" t="s">
        <v>1880</v>
      </c>
      <c r="M109" s="3" t="s">
        <v>1881</v>
      </c>
    </row>
    <row r="110" spans="1:13" ht="45" customHeight="1" x14ac:dyDescent="0.25">
      <c r="A110" s="3" t="s">
        <v>454</v>
      </c>
      <c r="B110" s="3" t="s">
        <v>1882</v>
      </c>
      <c r="C110" s="3" t="s">
        <v>109</v>
      </c>
      <c r="D110" s="3" t="s">
        <v>98</v>
      </c>
      <c r="E110" s="3" t="s">
        <v>1443</v>
      </c>
      <c r="F110" s="3" t="s">
        <v>109</v>
      </c>
      <c r="G110" s="3" t="s">
        <v>109</v>
      </c>
      <c r="H110" s="3" t="s">
        <v>1883</v>
      </c>
      <c r="I110" s="3" t="s">
        <v>1883</v>
      </c>
      <c r="J110" s="3" t="s">
        <v>281</v>
      </c>
      <c r="K110" s="3" t="s">
        <v>406</v>
      </c>
      <c r="L110" s="3" t="s">
        <v>1884</v>
      </c>
      <c r="M110" s="3" t="s">
        <v>1885</v>
      </c>
    </row>
    <row r="111" spans="1:13" ht="45" customHeight="1" x14ac:dyDescent="0.25">
      <c r="A111" s="3" t="s">
        <v>455</v>
      </c>
      <c r="B111" s="3" t="s">
        <v>1886</v>
      </c>
      <c r="C111" s="3" t="s">
        <v>281</v>
      </c>
      <c r="D111" s="3" t="s">
        <v>98</v>
      </c>
      <c r="E111" s="3" t="s">
        <v>1443</v>
      </c>
      <c r="F111" s="3" t="s">
        <v>1887</v>
      </c>
      <c r="G111" s="3" t="s">
        <v>109</v>
      </c>
      <c r="H111" s="3" t="s">
        <v>1445</v>
      </c>
      <c r="I111" s="3" t="s">
        <v>1445</v>
      </c>
      <c r="J111" s="3" t="s">
        <v>281</v>
      </c>
      <c r="K111" s="3" t="s">
        <v>406</v>
      </c>
      <c r="L111" s="3" t="s">
        <v>1888</v>
      </c>
      <c r="M111" s="3" t="s">
        <v>1889</v>
      </c>
    </row>
    <row r="112" spans="1:13" ht="45" customHeight="1" x14ac:dyDescent="0.25">
      <c r="A112" s="3" t="s">
        <v>456</v>
      </c>
      <c r="B112" s="3" t="s">
        <v>1890</v>
      </c>
      <c r="C112" s="3" t="s">
        <v>281</v>
      </c>
      <c r="D112" s="3" t="s">
        <v>98</v>
      </c>
      <c r="E112" s="3" t="s">
        <v>1443</v>
      </c>
      <c r="F112" s="3" t="s">
        <v>1891</v>
      </c>
      <c r="G112" s="3" t="s">
        <v>109</v>
      </c>
      <c r="H112" s="3" t="s">
        <v>1529</v>
      </c>
      <c r="I112" s="3" t="s">
        <v>1529</v>
      </c>
      <c r="J112" s="3" t="s">
        <v>281</v>
      </c>
      <c r="K112" s="3" t="s">
        <v>406</v>
      </c>
      <c r="L112" s="3" t="s">
        <v>1892</v>
      </c>
      <c r="M112" s="3" t="s">
        <v>1870</v>
      </c>
    </row>
    <row r="113" spans="1:13" ht="45" customHeight="1" x14ac:dyDescent="0.25">
      <c r="A113" s="3" t="s">
        <v>457</v>
      </c>
      <c r="B113" s="3" t="s">
        <v>1893</v>
      </c>
      <c r="C113" s="3" t="s">
        <v>281</v>
      </c>
      <c r="D113" s="3" t="s">
        <v>98</v>
      </c>
      <c r="E113" s="3" t="s">
        <v>1443</v>
      </c>
      <c r="F113" s="3" t="s">
        <v>109</v>
      </c>
      <c r="G113" s="3" t="s">
        <v>109</v>
      </c>
      <c r="H113" s="3" t="s">
        <v>1427</v>
      </c>
      <c r="I113" s="3" t="s">
        <v>1427</v>
      </c>
      <c r="J113" s="3" t="s">
        <v>281</v>
      </c>
      <c r="K113" s="3" t="s">
        <v>406</v>
      </c>
      <c r="L113" s="3" t="s">
        <v>1894</v>
      </c>
      <c r="M113" s="3" t="s">
        <v>1895</v>
      </c>
    </row>
    <row r="114" spans="1:13" ht="45" customHeight="1" x14ac:dyDescent="0.25">
      <c r="A114" s="3" t="s">
        <v>458</v>
      </c>
      <c r="B114" s="3" t="s">
        <v>1896</v>
      </c>
      <c r="C114" s="3" t="s">
        <v>281</v>
      </c>
      <c r="D114" s="3" t="s">
        <v>98</v>
      </c>
      <c r="E114" s="3" t="s">
        <v>1443</v>
      </c>
      <c r="F114" s="3" t="s">
        <v>1897</v>
      </c>
      <c r="G114" s="3" t="s">
        <v>109</v>
      </c>
      <c r="H114" s="3" t="s">
        <v>1555</v>
      </c>
      <c r="I114" s="3" t="s">
        <v>1555</v>
      </c>
      <c r="J114" s="3" t="s">
        <v>281</v>
      </c>
      <c r="K114" s="3" t="s">
        <v>406</v>
      </c>
      <c r="L114" s="3" t="s">
        <v>1898</v>
      </c>
      <c r="M114" s="3" t="s">
        <v>1899</v>
      </c>
    </row>
    <row r="115" spans="1:13" ht="45" customHeight="1" x14ac:dyDescent="0.25">
      <c r="A115" s="3" t="s">
        <v>459</v>
      </c>
      <c r="B115" s="3" t="s">
        <v>1900</v>
      </c>
      <c r="C115" s="3" t="s">
        <v>281</v>
      </c>
      <c r="D115" s="3" t="s">
        <v>98</v>
      </c>
      <c r="E115" s="3" t="s">
        <v>1443</v>
      </c>
      <c r="F115" s="3" t="s">
        <v>1901</v>
      </c>
      <c r="G115" s="3" t="s">
        <v>109</v>
      </c>
      <c r="H115" s="3" t="s">
        <v>1450</v>
      </c>
      <c r="I115" s="3" t="s">
        <v>1450</v>
      </c>
      <c r="J115" s="3" t="s">
        <v>281</v>
      </c>
      <c r="K115" s="3" t="s">
        <v>406</v>
      </c>
      <c r="L115" s="3" t="s">
        <v>1902</v>
      </c>
      <c r="M115" s="3" t="s">
        <v>1903</v>
      </c>
    </row>
    <row r="116" spans="1:13" ht="45" customHeight="1" x14ac:dyDescent="0.25">
      <c r="A116" s="3" t="s">
        <v>460</v>
      </c>
      <c r="B116" s="3" t="s">
        <v>1904</v>
      </c>
      <c r="C116" s="3" t="s">
        <v>281</v>
      </c>
      <c r="D116" s="3" t="s">
        <v>98</v>
      </c>
      <c r="E116" s="3" t="s">
        <v>1443</v>
      </c>
      <c r="F116" s="3" t="s">
        <v>1905</v>
      </c>
      <c r="G116" s="3" t="s">
        <v>109</v>
      </c>
      <c r="H116" s="3" t="s">
        <v>1465</v>
      </c>
      <c r="I116" s="3" t="s">
        <v>1465</v>
      </c>
      <c r="J116" s="3" t="s">
        <v>281</v>
      </c>
      <c r="K116" s="3" t="s">
        <v>406</v>
      </c>
      <c r="L116" s="3" t="s">
        <v>1906</v>
      </c>
      <c r="M116" s="3" t="s">
        <v>1907</v>
      </c>
    </row>
    <row r="117" spans="1:13" ht="45" customHeight="1" x14ac:dyDescent="0.25">
      <c r="A117" s="3" t="s">
        <v>461</v>
      </c>
      <c r="B117" s="3" t="s">
        <v>1908</v>
      </c>
      <c r="C117" s="3" t="s">
        <v>281</v>
      </c>
      <c r="D117" s="3" t="s">
        <v>98</v>
      </c>
      <c r="E117" s="3" t="s">
        <v>1443</v>
      </c>
      <c r="F117" s="3" t="s">
        <v>1909</v>
      </c>
      <c r="G117" s="3" t="s">
        <v>109</v>
      </c>
      <c r="H117" s="3" t="s">
        <v>1490</v>
      </c>
      <c r="I117" s="3" t="s">
        <v>1490</v>
      </c>
      <c r="J117" s="3" t="s">
        <v>281</v>
      </c>
      <c r="K117" s="3" t="s">
        <v>406</v>
      </c>
      <c r="L117" s="3" t="s">
        <v>1910</v>
      </c>
      <c r="M117" s="3" t="s">
        <v>1911</v>
      </c>
    </row>
    <row r="118" spans="1:13" ht="45" customHeight="1" x14ac:dyDescent="0.25">
      <c r="A118" s="3" t="s">
        <v>463</v>
      </c>
      <c r="B118" s="3" t="s">
        <v>1912</v>
      </c>
      <c r="C118" s="3" t="s">
        <v>473</v>
      </c>
      <c r="D118" s="3" t="s">
        <v>98</v>
      </c>
      <c r="E118" s="3" t="s">
        <v>1443</v>
      </c>
      <c r="F118" s="3" t="s">
        <v>1913</v>
      </c>
      <c r="G118" s="3" t="s">
        <v>109</v>
      </c>
      <c r="H118" s="3" t="s">
        <v>1914</v>
      </c>
      <c r="I118" s="3" t="s">
        <v>1914</v>
      </c>
      <c r="J118" s="3" t="s">
        <v>149</v>
      </c>
      <c r="K118" s="3" t="s">
        <v>157</v>
      </c>
      <c r="L118" s="3" t="s">
        <v>1915</v>
      </c>
      <c r="M118" s="3" t="s">
        <v>1916</v>
      </c>
    </row>
    <row r="119" spans="1:13" ht="45" customHeight="1" x14ac:dyDescent="0.25">
      <c r="A119" s="3" t="s">
        <v>464</v>
      </c>
      <c r="B119" s="3" t="s">
        <v>1917</v>
      </c>
      <c r="C119" s="3" t="s">
        <v>473</v>
      </c>
      <c r="D119" s="3" t="s">
        <v>98</v>
      </c>
      <c r="E119" s="3" t="s">
        <v>1443</v>
      </c>
      <c r="F119" s="3" t="s">
        <v>1918</v>
      </c>
      <c r="G119" s="3" t="s">
        <v>109</v>
      </c>
      <c r="H119" s="3" t="s">
        <v>1914</v>
      </c>
      <c r="I119" s="3" t="s">
        <v>1914</v>
      </c>
      <c r="J119" s="3" t="s">
        <v>149</v>
      </c>
      <c r="K119" s="3" t="s">
        <v>157</v>
      </c>
      <c r="L119" s="3" t="s">
        <v>1919</v>
      </c>
      <c r="M119" s="3" t="s">
        <v>1920</v>
      </c>
    </row>
    <row r="120" spans="1:13" ht="45" customHeight="1" x14ac:dyDescent="0.25">
      <c r="A120" s="3" t="s">
        <v>465</v>
      </c>
      <c r="B120" s="3" t="s">
        <v>1921</v>
      </c>
      <c r="C120" s="3" t="s">
        <v>473</v>
      </c>
      <c r="D120" s="3" t="s">
        <v>98</v>
      </c>
      <c r="E120" s="3" t="s">
        <v>1443</v>
      </c>
      <c r="F120" s="3" t="s">
        <v>1922</v>
      </c>
      <c r="G120" s="3" t="s">
        <v>109</v>
      </c>
      <c r="H120" s="3" t="s">
        <v>1914</v>
      </c>
      <c r="I120" s="3" t="s">
        <v>1914</v>
      </c>
      <c r="J120" s="3" t="s">
        <v>149</v>
      </c>
      <c r="K120" s="3" t="s">
        <v>157</v>
      </c>
      <c r="L120" s="3" t="s">
        <v>1923</v>
      </c>
      <c r="M120" s="3" t="s">
        <v>1924</v>
      </c>
    </row>
    <row r="121" spans="1:13" ht="45" customHeight="1" x14ac:dyDescent="0.25">
      <c r="A121" s="3" t="s">
        <v>466</v>
      </c>
      <c r="B121" s="3" t="s">
        <v>1925</v>
      </c>
      <c r="C121" s="3" t="s">
        <v>473</v>
      </c>
      <c r="D121" s="3" t="s">
        <v>98</v>
      </c>
      <c r="E121" s="3" t="s">
        <v>1443</v>
      </c>
      <c r="F121" s="3" t="s">
        <v>1926</v>
      </c>
      <c r="G121" s="3" t="s">
        <v>109</v>
      </c>
      <c r="H121" s="3" t="s">
        <v>1927</v>
      </c>
      <c r="I121" s="3" t="s">
        <v>1927</v>
      </c>
      <c r="J121" s="3" t="s">
        <v>149</v>
      </c>
      <c r="K121" s="3" t="s">
        <v>157</v>
      </c>
      <c r="L121" s="3" t="s">
        <v>1928</v>
      </c>
      <c r="M121" s="3" t="s">
        <v>1929</v>
      </c>
    </row>
    <row r="122" spans="1:13" ht="45" customHeight="1" x14ac:dyDescent="0.25">
      <c r="A122" s="3" t="s">
        <v>469</v>
      </c>
      <c r="B122" s="3" t="s">
        <v>1930</v>
      </c>
      <c r="C122" s="3" t="s">
        <v>473</v>
      </c>
      <c r="D122" s="3" t="s">
        <v>98</v>
      </c>
      <c r="E122" s="3" t="s">
        <v>1443</v>
      </c>
      <c r="F122" s="3" t="s">
        <v>1931</v>
      </c>
      <c r="G122" s="3" t="s">
        <v>109</v>
      </c>
      <c r="H122" s="3" t="s">
        <v>1523</v>
      </c>
      <c r="I122" s="3" t="s">
        <v>1523</v>
      </c>
      <c r="J122" s="3" t="s">
        <v>468</v>
      </c>
      <c r="K122" s="3" t="s">
        <v>462</v>
      </c>
      <c r="L122" s="3" t="s">
        <v>1932</v>
      </c>
      <c r="M122" s="3" t="s">
        <v>1933</v>
      </c>
    </row>
    <row r="123" spans="1:13" ht="45" customHeight="1" x14ac:dyDescent="0.25">
      <c r="A123" s="3" t="s">
        <v>470</v>
      </c>
      <c r="B123" s="3" t="s">
        <v>1934</v>
      </c>
      <c r="C123" s="3" t="s">
        <v>473</v>
      </c>
      <c r="D123" s="3" t="s">
        <v>98</v>
      </c>
      <c r="E123" s="3" t="s">
        <v>1443</v>
      </c>
      <c r="F123" s="3" t="s">
        <v>1935</v>
      </c>
      <c r="G123" s="3" t="s">
        <v>109</v>
      </c>
      <c r="H123" s="3" t="s">
        <v>1936</v>
      </c>
      <c r="I123" s="3" t="s">
        <v>1936</v>
      </c>
      <c r="J123" s="3" t="s">
        <v>468</v>
      </c>
      <c r="K123" s="3" t="s">
        <v>462</v>
      </c>
      <c r="L123" s="3" t="s">
        <v>1937</v>
      </c>
      <c r="M123" s="3" t="s">
        <v>1938</v>
      </c>
    </row>
    <row r="124" spans="1:13" ht="45" customHeight="1" x14ac:dyDescent="0.25">
      <c r="A124" s="3" t="s">
        <v>471</v>
      </c>
      <c r="B124" s="3" t="s">
        <v>1939</v>
      </c>
      <c r="C124" s="3" t="s">
        <v>473</v>
      </c>
      <c r="D124" s="3" t="s">
        <v>98</v>
      </c>
      <c r="E124" s="3" t="s">
        <v>1443</v>
      </c>
      <c r="F124" s="3" t="s">
        <v>1940</v>
      </c>
      <c r="G124" s="3" t="s">
        <v>109</v>
      </c>
      <c r="H124" s="3" t="s">
        <v>1450</v>
      </c>
      <c r="I124" s="3" t="s">
        <v>1450</v>
      </c>
      <c r="J124" s="3" t="s">
        <v>468</v>
      </c>
      <c r="K124" s="3" t="s">
        <v>462</v>
      </c>
      <c r="L124" s="3" t="s">
        <v>1941</v>
      </c>
      <c r="M124" s="3" t="s">
        <v>1942</v>
      </c>
    </row>
    <row r="125" spans="1:13" ht="45" customHeight="1" x14ac:dyDescent="0.25">
      <c r="A125" s="3" t="s">
        <v>472</v>
      </c>
      <c r="B125" s="3" t="s">
        <v>1943</v>
      </c>
      <c r="C125" s="3" t="s">
        <v>473</v>
      </c>
      <c r="D125" s="3" t="s">
        <v>98</v>
      </c>
      <c r="E125" s="3" t="s">
        <v>1443</v>
      </c>
      <c r="F125" s="3" t="s">
        <v>1944</v>
      </c>
      <c r="G125" s="3" t="s">
        <v>109</v>
      </c>
      <c r="H125" s="3" t="s">
        <v>1802</v>
      </c>
      <c r="I125" s="3" t="s">
        <v>1802</v>
      </c>
      <c r="J125" s="3" t="s">
        <v>468</v>
      </c>
      <c r="K125" s="3" t="s">
        <v>462</v>
      </c>
      <c r="L125" s="3" t="s">
        <v>1945</v>
      </c>
      <c r="M125" s="3" t="s">
        <v>1946</v>
      </c>
    </row>
    <row r="126" spans="1:13" ht="45" customHeight="1" x14ac:dyDescent="0.25">
      <c r="A126" s="3" t="s">
        <v>474</v>
      </c>
      <c r="B126" s="3" t="s">
        <v>1947</v>
      </c>
      <c r="C126" s="3" t="s">
        <v>473</v>
      </c>
      <c r="D126" s="3" t="s">
        <v>98</v>
      </c>
      <c r="E126" s="3" t="s">
        <v>1443</v>
      </c>
      <c r="F126" s="3" t="s">
        <v>1948</v>
      </c>
      <c r="G126" s="3" t="s">
        <v>109</v>
      </c>
      <c r="H126" s="3" t="s">
        <v>1568</v>
      </c>
      <c r="I126" s="3" t="s">
        <v>1568</v>
      </c>
      <c r="J126" s="3" t="s">
        <v>473</v>
      </c>
      <c r="K126" s="3" t="s">
        <v>167</v>
      </c>
      <c r="L126" s="3" t="s">
        <v>1949</v>
      </c>
      <c r="M126" s="3" t="s">
        <v>1950</v>
      </c>
    </row>
    <row r="127" spans="1:13" ht="45" customHeight="1" x14ac:dyDescent="0.25">
      <c r="A127" s="3" t="s">
        <v>475</v>
      </c>
      <c r="B127" s="3" t="s">
        <v>1951</v>
      </c>
      <c r="C127" s="3" t="s">
        <v>473</v>
      </c>
      <c r="D127" s="3" t="s">
        <v>98</v>
      </c>
      <c r="E127" s="3" t="s">
        <v>1443</v>
      </c>
      <c r="F127" s="3" t="s">
        <v>1952</v>
      </c>
      <c r="G127" s="3" t="s">
        <v>109</v>
      </c>
      <c r="H127" s="3" t="s">
        <v>1953</v>
      </c>
      <c r="I127" s="3" t="s">
        <v>1953</v>
      </c>
      <c r="J127" s="3" t="s">
        <v>473</v>
      </c>
      <c r="K127" s="3" t="s">
        <v>167</v>
      </c>
      <c r="L127" s="3" t="s">
        <v>1954</v>
      </c>
      <c r="M127" s="3" t="s">
        <v>1955</v>
      </c>
    </row>
    <row r="128" spans="1:13" ht="45" customHeight="1" x14ac:dyDescent="0.25">
      <c r="A128" s="3" t="s">
        <v>476</v>
      </c>
      <c r="B128" s="3" t="s">
        <v>1956</v>
      </c>
      <c r="C128" s="3" t="s">
        <v>473</v>
      </c>
      <c r="D128" s="3" t="s">
        <v>98</v>
      </c>
      <c r="E128" s="3" t="s">
        <v>1443</v>
      </c>
      <c r="F128" s="3" t="s">
        <v>1957</v>
      </c>
      <c r="G128" s="3" t="s">
        <v>109</v>
      </c>
      <c r="H128" s="3" t="s">
        <v>1593</v>
      </c>
      <c r="I128" s="3" t="s">
        <v>1593</v>
      </c>
      <c r="J128" s="3" t="s">
        <v>473</v>
      </c>
      <c r="K128" s="3" t="s">
        <v>167</v>
      </c>
      <c r="L128" s="3" t="s">
        <v>1958</v>
      </c>
      <c r="M128" s="3" t="s">
        <v>1959</v>
      </c>
    </row>
    <row r="129" spans="1:13" ht="45" customHeight="1" x14ac:dyDescent="0.25">
      <c r="A129" s="3" t="s">
        <v>477</v>
      </c>
      <c r="B129" s="3" t="s">
        <v>1960</v>
      </c>
      <c r="C129" s="3" t="s">
        <v>473</v>
      </c>
      <c r="D129" s="3" t="s">
        <v>98</v>
      </c>
      <c r="E129" s="3" t="s">
        <v>1443</v>
      </c>
      <c r="F129" s="3" t="s">
        <v>1961</v>
      </c>
      <c r="G129" s="3" t="s">
        <v>109</v>
      </c>
      <c r="H129" s="3" t="s">
        <v>1470</v>
      </c>
      <c r="I129" s="3" t="s">
        <v>1470</v>
      </c>
      <c r="J129" s="3" t="s">
        <v>473</v>
      </c>
      <c r="K129" s="3" t="s">
        <v>167</v>
      </c>
      <c r="L129" s="3" t="s">
        <v>1962</v>
      </c>
      <c r="M129" s="3" t="s">
        <v>1963</v>
      </c>
    </row>
    <row r="130" spans="1:13" ht="45" customHeight="1" x14ac:dyDescent="0.25">
      <c r="A130" s="3" t="s">
        <v>478</v>
      </c>
      <c r="B130" s="3" t="s">
        <v>1964</v>
      </c>
      <c r="C130" s="3" t="s">
        <v>473</v>
      </c>
      <c r="D130" s="3" t="s">
        <v>98</v>
      </c>
      <c r="E130" s="3" t="s">
        <v>1443</v>
      </c>
      <c r="F130" s="3" t="s">
        <v>1965</v>
      </c>
      <c r="G130" s="3" t="s">
        <v>109</v>
      </c>
      <c r="H130" s="3" t="s">
        <v>1470</v>
      </c>
      <c r="I130" s="3" t="s">
        <v>1470</v>
      </c>
      <c r="J130" s="3" t="s">
        <v>473</v>
      </c>
      <c r="K130" s="3" t="s">
        <v>167</v>
      </c>
      <c r="L130" s="3" t="s">
        <v>1966</v>
      </c>
      <c r="M130" s="3" t="s">
        <v>1967</v>
      </c>
    </row>
    <row r="131" spans="1:13" ht="45" customHeight="1" x14ac:dyDescent="0.25">
      <c r="A131" s="3" t="s">
        <v>479</v>
      </c>
      <c r="B131" s="3" t="s">
        <v>1968</v>
      </c>
      <c r="C131" s="3" t="s">
        <v>473</v>
      </c>
      <c r="D131" s="3" t="s">
        <v>98</v>
      </c>
      <c r="E131" s="3" t="s">
        <v>1443</v>
      </c>
      <c r="F131" s="3" t="s">
        <v>1969</v>
      </c>
      <c r="G131" s="3" t="s">
        <v>109</v>
      </c>
      <c r="H131" s="3" t="s">
        <v>1445</v>
      </c>
      <c r="I131" s="3" t="s">
        <v>1445</v>
      </c>
      <c r="J131" s="3" t="s">
        <v>473</v>
      </c>
      <c r="K131" s="3" t="s">
        <v>167</v>
      </c>
      <c r="L131" s="3" t="s">
        <v>1970</v>
      </c>
      <c r="M131" s="3" t="s">
        <v>1971</v>
      </c>
    </row>
    <row r="132" spans="1:13" ht="45" customHeight="1" x14ac:dyDescent="0.25">
      <c r="A132" s="3" t="s">
        <v>480</v>
      </c>
      <c r="B132" s="3" t="s">
        <v>1972</v>
      </c>
      <c r="C132" s="3" t="s">
        <v>473</v>
      </c>
      <c r="D132" s="3" t="s">
        <v>98</v>
      </c>
      <c r="E132" s="3" t="s">
        <v>1443</v>
      </c>
      <c r="F132" s="3" t="s">
        <v>1973</v>
      </c>
      <c r="G132" s="3" t="s">
        <v>109</v>
      </c>
      <c r="H132" s="3" t="s">
        <v>1523</v>
      </c>
      <c r="I132" s="3" t="s">
        <v>1523</v>
      </c>
      <c r="J132" s="3" t="s">
        <v>473</v>
      </c>
      <c r="K132" s="3" t="s">
        <v>167</v>
      </c>
      <c r="L132" s="3" t="s">
        <v>1974</v>
      </c>
      <c r="M132" s="3" t="s">
        <v>1975</v>
      </c>
    </row>
    <row r="133" spans="1:13" ht="45" customHeight="1" x14ac:dyDescent="0.25">
      <c r="A133" s="3" t="s">
        <v>481</v>
      </c>
      <c r="B133" s="3" t="s">
        <v>1976</v>
      </c>
      <c r="C133" s="3" t="s">
        <v>473</v>
      </c>
      <c r="D133" s="3" t="s">
        <v>98</v>
      </c>
      <c r="E133" s="3" t="s">
        <v>1443</v>
      </c>
      <c r="F133" s="3" t="s">
        <v>1977</v>
      </c>
      <c r="G133" s="3" t="s">
        <v>109</v>
      </c>
      <c r="H133" s="3" t="s">
        <v>1450</v>
      </c>
      <c r="I133" s="3" t="s">
        <v>1450</v>
      </c>
      <c r="J133" s="3" t="s">
        <v>473</v>
      </c>
      <c r="K133" s="3" t="s">
        <v>167</v>
      </c>
      <c r="L133" s="3" t="s">
        <v>1978</v>
      </c>
      <c r="M133" s="3" t="s">
        <v>1979</v>
      </c>
    </row>
    <row r="134" spans="1:13" ht="45" customHeight="1" x14ac:dyDescent="0.25">
      <c r="A134" s="3" t="s">
        <v>482</v>
      </c>
      <c r="B134" s="3" t="s">
        <v>1980</v>
      </c>
      <c r="C134" s="3" t="s">
        <v>473</v>
      </c>
      <c r="D134" s="3" t="s">
        <v>98</v>
      </c>
      <c r="E134" s="3" t="s">
        <v>1443</v>
      </c>
      <c r="F134" s="3" t="s">
        <v>1981</v>
      </c>
      <c r="G134" s="3" t="s">
        <v>109</v>
      </c>
      <c r="H134" s="3" t="s">
        <v>1802</v>
      </c>
      <c r="I134" s="3" t="s">
        <v>1802</v>
      </c>
      <c r="J134" s="3" t="s">
        <v>149</v>
      </c>
      <c r="K134" s="3" t="s">
        <v>157</v>
      </c>
      <c r="L134" s="3" t="s">
        <v>1982</v>
      </c>
      <c r="M134" s="3" t="s">
        <v>1983</v>
      </c>
    </row>
    <row r="135" spans="1:13" ht="45" customHeight="1" x14ac:dyDescent="0.25">
      <c r="A135" s="3" t="s">
        <v>483</v>
      </c>
      <c r="B135" s="3" t="s">
        <v>1984</v>
      </c>
      <c r="C135" s="3" t="s">
        <v>473</v>
      </c>
      <c r="D135" s="3" t="s">
        <v>98</v>
      </c>
      <c r="E135" s="3" t="s">
        <v>1443</v>
      </c>
      <c r="F135" s="3" t="s">
        <v>1985</v>
      </c>
      <c r="G135" s="3" t="s">
        <v>109</v>
      </c>
      <c r="H135" s="3" t="s">
        <v>1485</v>
      </c>
      <c r="I135" s="3" t="s">
        <v>1485</v>
      </c>
      <c r="J135" s="3" t="s">
        <v>149</v>
      </c>
      <c r="K135" s="3" t="s">
        <v>157</v>
      </c>
      <c r="L135" s="3" t="s">
        <v>1986</v>
      </c>
      <c r="M135" s="3" t="s">
        <v>1987</v>
      </c>
    </row>
    <row r="136" spans="1:13" ht="45" customHeight="1" x14ac:dyDescent="0.25">
      <c r="A136" s="3" t="s">
        <v>484</v>
      </c>
      <c r="B136" s="3" t="s">
        <v>1988</v>
      </c>
      <c r="C136" s="3" t="s">
        <v>473</v>
      </c>
      <c r="D136" s="3" t="s">
        <v>98</v>
      </c>
      <c r="E136" s="3" t="s">
        <v>1443</v>
      </c>
      <c r="F136" s="3" t="s">
        <v>1989</v>
      </c>
      <c r="G136" s="3" t="s">
        <v>109</v>
      </c>
      <c r="H136" s="3" t="s">
        <v>1990</v>
      </c>
      <c r="I136" s="3" t="s">
        <v>1990</v>
      </c>
      <c r="J136" s="3" t="s">
        <v>149</v>
      </c>
      <c r="K136" s="3" t="s">
        <v>157</v>
      </c>
      <c r="L136" s="3" t="s">
        <v>1991</v>
      </c>
      <c r="M136" s="3" t="s">
        <v>1992</v>
      </c>
    </row>
    <row r="137" spans="1:13" ht="45" customHeight="1" x14ac:dyDescent="0.25">
      <c r="A137" s="3" t="s">
        <v>486</v>
      </c>
      <c r="B137" s="3" t="s">
        <v>1993</v>
      </c>
      <c r="C137" s="3" t="s">
        <v>473</v>
      </c>
      <c r="D137" s="3" t="s">
        <v>98</v>
      </c>
      <c r="E137" s="3" t="s">
        <v>1443</v>
      </c>
      <c r="F137" s="3" t="s">
        <v>1994</v>
      </c>
      <c r="G137" s="3" t="s">
        <v>109</v>
      </c>
      <c r="H137" s="3" t="s">
        <v>1995</v>
      </c>
      <c r="I137" s="3" t="s">
        <v>1995</v>
      </c>
      <c r="J137" s="3" t="s">
        <v>468</v>
      </c>
      <c r="K137" s="3" t="s">
        <v>462</v>
      </c>
      <c r="L137" s="3" t="s">
        <v>1996</v>
      </c>
      <c r="M137" s="3" t="s">
        <v>1997</v>
      </c>
    </row>
    <row r="138" spans="1:13" ht="45" customHeight="1" x14ac:dyDescent="0.25">
      <c r="A138" s="3" t="s">
        <v>487</v>
      </c>
      <c r="B138" s="3" t="s">
        <v>1998</v>
      </c>
      <c r="C138" s="3" t="s">
        <v>473</v>
      </c>
      <c r="D138" s="3" t="s">
        <v>98</v>
      </c>
      <c r="E138" s="3" t="s">
        <v>1443</v>
      </c>
      <c r="F138" s="3" t="s">
        <v>1999</v>
      </c>
      <c r="G138" s="3" t="s">
        <v>109</v>
      </c>
      <c r="H138" s="3" t="s">
        <v>1450</v>
      </c>
      <c r="I138" s="3" t="s">
        <v>1450</v>
      </c>
      <c r="J138" s="3" t="s">
        <v>473</v>
      </c>
      <c r="K138" s="3" t="s">
        <v>167</v>
      </c>
      <c r="L138" s="3" t="s">
        <v>2000</v>
      </c>
      <c r="M138" s="3" t="s">
        <v>2001</v>
      </c>
    </row>
    <row r="139" spans="1:13" ht="45" customHeight="1" x14ac:dyDescent="0.25">
      <c r="A139" s="3" t="s">
        <v>488</v>
      </c>
      <c r="B139" s="3" t="s">
        <v>2002</v>
      </c>
      <c r="C139" s="3" t="s">
        <v>473</v>
      </c>
      <c r="D139" s="3" t="s">
        <v>98</v>
      </c>
      <c r="E139" s="3" t="s">
        <v>1443</v>
      </c>
      <c r="F139" s="3" t="s">
        <v>2003</v>
      </c>
      <c r="G139" s="3" t="s">
        <v>109</v>
      </c>
      <c r="H139" s="3" t="s">
        <v>1470</v>
      </c>
      <c r="I139" s="3" t="s">
        <v>1470</v>
      </c>
      <c r="J139" s="3" t="s">
        <v>473</v>
      </c>
      <c r="K139" s="3" t="s">
        <v>167</v>
      </c>
      <c r="L139" s="3" t="s">
        <v>2004</v>
      </c>
      <c r="M139" s="3" t="s">
        <v>2005</v>
      </c>
    </row>
    <row r="140" spans="1:13" ht="45" customHeight="1" x14ac:dyDescent="0.25">
      <c r="A140" s="3" t="s">
        <v>489</v>
      </c>
      <c r="B140" s="3" t="s">
        <v>2006</v>
      </c>
      <c r="C140" s="3" t="s">
        <v>473</v>
      </c>
      <c r="D140" s="3" t="s">
        <v>98</v>
      </c>
      <c r="E140" s="3" t="s">
        <v>1443</v>
      </c>
      <c r="F140" s="3" t="s">
        <v>2007</v>
      </c>
      <c r="G140" s="3" t="s">
        <v>109</v>
      </c>
      <c r="H140" s="3" t="s">
        <v>1450</v>
      </c>
      <c r="I140" s="3" t="s">
        <v>1450</v>
      </c>
      <c r="J140" s="3" t="s">
        <v>473</v>
      </c>
      <c r="K140" s="3" t="s">
        <v>167</v>
      </c>
      <c r="L140" s="3" t="s">
        <v>2008</v>
      </c>
      <c r="M140" s="3" t="s">
        <v>2009</v>
      </c>
    </row>
    <row r="141" spans="1:13" ht="45" customHeight="1" x14ac:dyDescent="0.25">
      <c r="A141" s="3" t="s">
        <v>490</v>
      </c>
      <c r="B141" s="3" t="s">
        <v>2010</v>
      </c>
      <c r="C141" s="3" t="s">
        <v>473</v>
      </c>
      <c r="D141" s="3" t="s">
        <v>98</v>
      </c>
      <c r="E141" s="3" t="s">
        <v>1443</v>
      </c>
      <c r="F141" s="3" t="s">
        <v>2011</v>
      </c>
      <c r="G141" s="3" t="s">
        <v>109</v>
      </c>
      <c r="H141" s="3" t="s">
        <v>2012</v>
      </c>
      <c r="I141" s="3" t="s">
        <v>2012</v>
      </c>
      <c r="J141" s="3" t="s">
        <v>149</v>
      </c>
      <c r="K141" s="3" t="s">
        <v>157</v>
      </c>
      <c r="L141" s="3" t="s">
        <v>2013</v>
      </c>
      <c r="M141" s="3" t="s">
        <v>2014</v>
      </c>
    </row>
    <row r="142" spans="1:13" ht="45" customHeight="1" x14ac:dyDescent="0.25">
      <c r="A142" s="3" t="s">
        <v>491</v>
      </c>
      <c r="B142" s="3" t="s">
        <v>2015</v>
      </c>
      <c r="C142" s="3" t="s">
        <v>473</v>
      </c>
      <c r="D142" s="3" t="s">
        <v>98</v>
      </c>
      <c r="E142" s="3" t="s">
        <v>1443</v>
      </c>
      <c r="F142" s="3" t="s">
        <v>2016</v>
      </c>
      <c r="G142" s="3" t="s">
        <v>109</v>
      </c>
      <c r="H142" s="3" t="s">
        <v>1523</v>
      </c>
      <c r="I142" s="3" t="s">
        <v>1523</v>
      </c>
      <c r="J142" s="3" t="s">
        <v>149</v>
      </c>
      <c r="K142" s="3" t="s">
        <v>157</v>
      </c>
      <c r="L142" s="3" t="s">
        <v>2017</v>
      </c>
      <c r="M142" s="3" t="s">
        <v>2018</v>
      </c>
    </row>
    <row r="143" spans="1:13" ht="45" customHeight="1" x14ac:dyDescent="0.25">
      <c r="A143" s="3" t="s">
        <v>492</v>
      </c>
      <c r="B143" s="3" t="s">
        <v>2019</v>
      </c>
      <c r="C143" s="3" t="s">
        <v>473</v>
      </c>
      <c r="D143" s="3" t="s">
        <v>98</v>
      </c>
      <c r="E143" s="3" t="s">
        <v>1443</v>
      </c>
      <c r="F143" s="3" t="s">
        <v>2020</v>
      </c>
      <c r="G143" s="3" t="s">
        <v>109</v>
      </c>
      <c r="H143" s="3" t="s">
        <v>1697</v>
      </c>
      <c r="I143" s="3" t="s">
        <v>1697</v>
      </c>
      <c r="J143" s="3" t="s">
        <v>149</v>
      </c>
      <c r="K143" s="3" t="s">
        <v>157</v>
      </c>
      <c r="L143" s="3" t="s">
        <v>2021</v>
      </c>
      <c r="M143" s="3" t="s">
        <v>2022</v>
      </c>
    </row>
    <row r="144" spans="1:13" ht="45" customHeight="1" x14ac:dyDescent="0.25">
      <c r="A144" s="3" t="s">
        <v>493</v>
      </c>
      <c r="B144" s="3" t="s">
        <v>2023</v>
      </c>
      <c r="C144" s="3" t="s">
        <v>473</v>
      </c>
      <c r="D144" s="3" t="s">
        <v>98</v>
      </c>
      <c r="E144" s="3" t="s">
        <v>1443</v>
      </c>
      <c r="F144" s="3" t="s">
        <v>2024</v>
      </c>
      <c r="G144" s="3" t="s">
        <v>109</v>
      </c>
      <c r="H144" s="3" t="s">
        <v>1445</v>
      </c>
      <c r="I144" s="3" t="s">
        <v>1445</v>
      </c>
      <c r="J144" s="3" t="s">
        <v>149</v>
      </c>
      <c r="K144" s="3" t="s">
        <v>157</v>
      </c>
      <c r="L144" s="3" t="s">
        <v>2025</v>
      </c>
      <c r="M144" s="3" t="s">
        <v>2026</v>
      </c>
    </row>
    <row r="145" spans="1:13" ht="45" customHeight="1" x14ac:dyDescent="0.25">
      <c r="A145" s="3" t="s">
        <v>494</v>
      </c>
      <c r="B145" s="3" t="s">
        <v>2027</v>
      </c>
      <c r="C145" s="3" t="s">
        <v>149</v>
      </c>
      <c r="D145" s="3" t="s">
        <v>98</v>
      </c>
      <c r="E145" s="3" t="s">
        <v>1443</v>
      </c>
      <c r="F145" s="3" t="s">
        <v>2028</v>
      </c>
      <c r="G145" s="3" t="s">
        <v>109</v>
      </c>
      <c r="H145" s="3" t="s">
        <v>2029</v>
      </c>
      <c r="I145" s="3" t="s">
        <v>2029</v>
      </c>
      <c r="J145" s="3" t="s">
        <v>149</v>
      </c>
      <c r="K145" s="3" t="s">
        <v>157</v>
      </c>
      <c r="L145" s="3" t="s">
        <v>2030</v>
      </c>
      <c r="M145" s="3" t="s">
        <v>2031</v>
      </c>
    </row>
    <row r="146" spans="1:13" ht="45" customHeight="1" x14ac:dyDescent="0.25">
      <c r="A146" s="3" t="s">
        <v>495</v>
      </c>
      <c r="B146" s="3" t="s">
        <v>2032</v>
      </c>
      <c r="C146" s="3" t="s">
        <v>473</v>
      </c>
      <c r="D146" s="3" t="s">
        <v>98</v>
      </c>
      <c r="E146" s="3" t="s">
        <v>1443</v>
      </c>
      <c r="F146" s="3" t="s">
        <v>2033</v>
      </c>
      <c r="G146" s="3" t="s">
        <v>109</v>
      </c>
      <c r="H146" s="3" t="s">
        <v>1490</v>
      </c>
      <c r="I146" s="3" t="s">
        <v>1490</v>
      </c>
      <c r="J146" s="3" t="s">
        <v>149</v>
      </c>
      <c r="K146" s="3" t="s">
        <v>157</v>
      </c>
      <c r="L146" s="3" t="s">
        <v>2034</v>
      </c>
      <c r="M146" s="3" t="s">
        <v>2035</v>
      </c>
    </row>
    <row r="147" spans="1:13" ht="45" customHeight="1" x14ac:dyDescent="0.25">
      <c r="A147" s="3" t="s">
        <v>496</v>
      </c>
      <c r="B147" s="3" t="s">
        <v>2036</v>
      </c>
      <c r="C147" s="3" t="s">
        <v>473</v>
      </c>
      <c r="D147" s="3" t="s">
        <v>98</v>
      </c>
      <c r="E147" s="3" t="s">
        <v>1443</v>
      </c>
      <c r="F147" s="3" t="s">
        <v>2037</v>
      </c>
      <c r="G147" s="3" t="s">
        <v>109</v>
      </c>
      <c r="H147" s="3" t="s">
        <v>2038</v>
      </c>
      <c r="I147" s="3" t="s">
        <v>2038</v>
      </c>
      <c r="J147" s="3" t="s">
        <v>149</v>
      </c>
      <c r="K147" s="3" t="s">
        <v>157</v>
      </c>
      <c r="L147" s="3" t="s">
        <v>2039</v>
      </c>
      <c r="M147" s="3" t="s">
        <v>2040</v>
      </c>
    </row>
    <row r="148" spans="1:13" ht="45" customHeight="1" x14ac:dyDescent="0.25">
      <c r="A148" s="3" t="s">
        <v>497</v>
      </c>
      <c r="B148" s="3" t="s">
        <v>2041</v>
      </c>
      <c r="C148" s="3" t="s">
        <v>473</v>
      </c>
      <c r="D148" s="3" t="s">
        <v>98</v>
      </c>
      <c r="E148" s="3" t="s">
        <v>1443</v>
      </c>
      <c r="F148" s="3" t="s">
        <v>2042</v>
      </c>
      <c r="G148" s="3" t="s">
        <v>109</v>
      </c>
      <c r="H148" s="3" t="s">
        <v>1450</v>
      </c>
      <c r="I148" s="3" t="s">
        <v>1450</v>
      </c>
      <c r="J148" s="3" t="s">
        <v>149</v>
      </c>
      <c r="K148" s="3" t="s">
        <v>157</v>
      </c>
      <c r="L148" s="3" t="s">
        <v>2043</v>
      </c>
      <c r="M148" s="3" t="s">
        <v>2044</v>
      </c>
    </row>
    <row r="149" spans="1:13" ht="45" customHeight="1" x14ac:dyDescent="0.25">
      <c r="A149" s="3" t="s">
        <v>498</v>
      </c>
      <c r="B149" s="3" t="s">
        <v>2045</v>
      </c>
      <c r="C149" s="3" t="s">
        <v>473</v>
      </c>
      <c r="D149" s="3" t="s">
        <v>98</v>
      </c>
      <c r="E149" s="3" t="s">
        <v>1443</v>
      </c>
      <c r="F149" s="3" t="s">
        <v>2046</v>
      </c>
      <c r="G149" s="3" t="s">
        <v>109</v>
      </c>
      <c r="H149" s="3" t="s">
        <v>1427</v>
      </c>
      <c r="I149" s="3" t="s">
        <v>1427</v>
      </c>
      <c r="J149" s="3" t="s">
        <v>468</v>
      </c>
      <c r="K149" s="3" t="s">
        <v>462</v>
      </c>
      <c r="L149" s="3" t="s">
        <v>2047</v>
      </c>
      <c r="M149" s="3" t="s">
        <v>2048</v>
      </c>
    </row>
    <row r="150" spans="1:13" ht="45" customHeight="1" x14ac:dyDescent="0.25">
      <c r="A150" s="3" t="s">
        <v>499</v>
      </c>
      <c r="B150" s="3" t="s">
        <v>2049</v>
      </c>
      <c r="C150" s="3" t="s">
        <v>473</v>
      </c>
      <c r="D150" s="3" t="s">
        <v>98</v>
      </c>
      <c r="E150" s="3" t="s">
        <v>1443</v>
      </c>
      <c r="F150" s="3" t="s">
        <v>2050</v>
      </c>
      <c r="G150" s="3" t="s">
        <v>109</v>
      </c>
      <c r="H150" s="3" t="s">
        <v>1936</v>
      </c>
      <c r="I150" s="3" t="s">
        <v>1936</v>
      </c>
      <c r="J150" s="3" t="s">
        <v>468</v>
      </c>
      <c r="K150" s="3" t="s">
        <v>462</v>
      </c>
      <c r="L150" s="3" t="s">
        <v>2051</v>
      </c>
      <c r="M150" s="3" t="s">
        <v>2052</v>
      </c>
    </row>
    <row r="151" spans="1:13" ht="45" customHeight="1" x14ac:dyDescent="0.25">
      <c r="A151" s="3" t="s">
        <v>500</v>
      </c>
      <c r="B151" s="3" t="s">
        <v>2053</v>
      </c>
      <c r="C151" s="3" t="s">
        <v>473</v>
      </c>
      <c r="D151" s="3" t="s">
        <v>98</v>
      </c>
      <c r="E151" s="3" t="s">
        <v>1443</v>
      </c>
      <c r="F151" s="3" t="s">
        <v>2054</v>
      </c>
      <c r="G151" s="3" t="s">
        <v>109</v>
      </c>
      <c r="H151" s="3" t="s">
        <v>2012</v>
      </c>
      <c r="I151" s="3" t="s">
        <v>2012</v>
      </c>
      <c r="J151" s="3" t="s">
        <v>468</v>
      </c>
      <c r="K151" s="3" t="s">
        <v>462</v>
      </c>
      <c r="L151" s="3" t="s">
        <v>2055</v>
      </c>
      <c r="M151" s="3" t="s">
        <v>2056</v>
      </c>
    </row>
    <row r="152" spans="1:13" ht="45" customHeight="1" x14ac:dyDescent="0.25">
      <c r="A152" s="3" t="s">
        <v>501</v>
      </c>
      <c r="B152" s="3" t="s">
        <v>2057</v>
      </c>
      <c r="C152" s="3" t="s">
        <v>468</v>
      </c>
      <c r="D152" s="3" t="s">
        <v>98</v>
      </c>
      <c r="E152" s="3" t="s">
        <v>1443</v>
      </c>
      <c r="F152" s="3" t="s">
        <v>2058</v>
      </c>
      <c r="G152" s="3" t="s">
        <v>109</v>
      </c>
      <c r="H152" s="3" t="s">
        <v>1697</v>
      </c>
      <c r="I152" s="3" t="s">
        <v>1697</v>
      </c>
      <c r="J152" s="3" t="s">
        <v>468</v>
      </c>
      <c r="K152" s="3" t="s">
        <v>462</v>
      </c>
      <c r="L152" s="3" t="s">
        <v>2059</v>
      </c>
      <c r="M152" s="3" t="s">
        <v>2060</v>
      </c>
    </row>
    <row r="153" spans="1:13" ht="45" customHeight="1" x14ac:dyDescent="0.25">
      <c r="A153" s="3" t="s">
        <v>502</v>
      </c>
      <c r="B153" s="3" t="s">
        <v>2061</v>
      </c>
      <c r="C153" s="3" t="s">
        <v>473</v>
      </c>
      <c r="D153" s="3" t="s">
        <v>98</v>
      </c>
      <c r="E153" s="3" t="s">
        <v>1443</v>
      </c>
      <c r="F153" s="3" t="s">
        <v>2062</v>
      </c>
      <c r="G153" s="3" t="s">
        <v>109</v>
      </c>
      <c r="H153" s="3" t="s">
        <v>1465</v>
      </c>
      <c r="I153" s="3" t="s">
        <v>1465</v>
      </c>
      <c r="J153" s="3" t="s">
        <v>473</v>
      </c>
      <c r="K153" s="3" t="s">
        <v>167</v>
      </c>
      <c r="L153" s="3" t="s">
        <v>2063</v>
      </c>
      <c r="M153" s="3" t="s">
        <v>2064</v>
      </c>
    </row>
    <row r="154" spans="1:13" ht="45" customHeight="1" x14ac:dyDescent="0.25">
      <c r="A154" s="3" t="s">
        <v>503</v>
      </c>
      <c r="B154" s="3" t="s">
        <v>2065</v>
      </c>
      <c r="C154" s="3" t="s">
        <v>473</v>
      </c>
      <c r="D154" s="3" t="s">
        <v>98</v>
      </c>
      <c r="E154" s="3" t="s">
        <v>1443</v>
      </c>
      <c r="F154" s="3" t="s">
        <v>2066</v>
      </c>
      <c r="G154" s="3" t="s">
        <v>109</v>
      </c>
      <c r="H154" s="3" t="s">
        <v>1697</v>
      </c>
      <c r="I154" s="3" t="s">
        <v>1697</v>
      </c>
      <c r="J154" s="3" t="s">
        <v>473</v>
      </c>
      <c r="K154" s="3" t="s">
        <v>167</v>
      </c>
      <c r="L154" s="3" t="s">
        <v>2067</v>
      </c>
      <c r="M154" s="3" t="s">
        <v>2068</v>
      </c>
    </row>
    <row r="155" spans="1:13" ht="45" customHeight="1" x14ac:dyDescent="0.25">
      <c r="A155" s="3" t="s">
        <v>504</v>
      </c>
      <c r="B155" s="3" t="s">
        <v>2069</v>
      </c>
      <c r="C155" s="3" t="s">
        <v>473</v>
      </c>
      <c r="D155" s="3" t="s">
        <v>98</v>
      </c>
      <c r="E155" s="3" t="s">
        <v>1443</v>
      </c>
      <c r="F155" s="3" t="s">
        <v>2070</v>
      </c>
      <c r="G155" s="3" t="s">
        <v>109</v>
      </c>
      <c r="H155" s="3" t="s">
        <v>1450</v>
      </c>
      <c r="I155" s="3" t="s">
        <v>1450</v>
      </c>
      <c r="J155" s="3" t="s">
        <v>473</v>
      </c>
      <c r="K155" s="3" t="s">
        <v>167</v>
      </c>
      <c r="L155" s="3" t="s">
        <v>2071</v>
      </c>
      <c r="M155" s="3" t="s">
        <v>2072</v>
      </c>
    </row>
    <row r="156" spans="1:13" ht="45" customHeight="1" x14ac:dyDescent="0.25">
      <c r="A156" s="3" t="s">
        <v>505</v>
      </c>
      <c r="B156" s="3" t="s">
        <v>2073</v>
      </c>
      <c r="C156" s="3" t="s">
        <v>473</v>
      </c>
      <c r="D156" s="3" t="s">
        <v>98</v>
      </c>
      <c r="E156" s="3" t="s">
        <v>1443</v>
      </c>
      <c r="F156" s="3" t="s">
        <v>2074</v>
      </c>
      <c r="G156" s="3" t="s">
        <v>109</v>
      </c>
      <c r="H156" s="3" t="s">
        <v>1485</v>
      </c>
      <c r="I156" s="3" t="s">
        <v>1485</v>
      </c>
      <c r="J156" s="3" t="s">
        <v>473</v>
      </c>
      <c r="K156" s="3" t="s">
        <v>167</v>
      </c>
      <c r="L156" s="3" t="s">
        <v>2075</v>
      </c>
      <c r="M156" s="3" t="s">
        <v>2076</v>
      </c>
    </row>
    <row r="157" spans="1:13" ht="45" customHeight="1" x14ac:dyDescent="0.25">
      <c r="A157" s="3" t="s">
        <v>506</v>
      </c>
      <c r="B157" s="3" t="s">
        <v>2077</v>
      </c>
      <c r="C157" s="3" t="s">
        <v>473</v>
      </c>
      <c r="D157" s="3" t="s">
        <v>98</v>
      </c>
      <c r="E157" s="3" t="s">
        <v>1443</v>
      </c>
      <c r="F157" s="3" t="s">
        <v>2078</v>
      </c>
      <c r="G157" s="3" t="s">
        <v>109</v>
      </c>
      <c r="H157" s="3" t="s">
        <v>1470</v>
      </c>
      <c r="I157" s="3" t="s">
        <v>1470</v>
      </c>
      <c r="J157" s="3" t="s">
        <v>468</v>
      </c>
      <c r="K157" s="3" t="s">
        <v>462</v>
      </c>
      <c r="L157" s="3" t="s">
        <v>2079</v>
      </c>
      <c r="M157" s="3" t="s">
        <v>2080</v>
      </c>
    </row>
    <row r="158" spans="1:13" ht="45" customHeight="1" x14ac:dyDescent="0.25">
      <c r="A158" s="3" t="s">
        <v>507</v>
      </c>
      <c r="B158" s="3" t="s">
        <v>2081</v>
      </c>
      <c r="C158" s="3" t="s">
        <v>473</v>
      </c>
      <c r="D158" s="3" t="s">
        <v>98</v>
      </c>
      <c r="E158" s="3" t="s">
        <v>1443</v>
      </c>
      <c r="F158" s="3" t="s">
        <v>2082</v>
      </c>
      <c r="G158" s="3" t="s">
        <v>109</v>
      </c>
      <c r="H158" s="3" t="s">
        <v>1953</v>
      </c>
      <c r="I158" s="3" t="s">
        <v>1953</v>
      </c>
      <c r="J158" s="3" t="s">
        <v>468</v>
      </c>
      <c r="K158" s="3" t="s">
        <v>462</v>
      </c>
      <c r="L158" s="3" t="s">
        <v>2083</v>
      </c>
      <c r="M158" s="3" t="s">
        <v>2084</v>
      </c>
    </row>
    <row r="159" spans="1:13" ht="45" customHeight="1" x14ac:dyDescent="0.25">
      <c r="A159" s="3" t="s">
        <v>508</v>
      </c>
      <c r="B159" s="3" t="s">
        <v>2085</v>
      </c>
      <c r="C159" s="3" t="s">
        <v>473</v>
      </c>
      <c r="D159" s="3" t="s">
        <v>98</v>
      </c>
      <c r="E159" s="3" t="s">
        <v>1443</v>
      </c>
      <c r="F159" s="3" t="s">
        <v>2086</v>
      </c>
      <c r="G159" s="3" t="s">
        <v>109</v>
      </c>
      <c r="H159" s="3" t="s">
        <v>2087</v>
      </c>
      <c r="I159" s="3" t="s">
        <v>2087</v>
      </c>
      <c r="J159" s="3" t="s">
        <v>468</v>
      </c>
      <c r="K159" s="3" t="s">
        <v>462</v>
      </c>
      <c r="L159" s="3" t="s">
        <v>2088</v>
      </c>
      <c r="M159" s="3" t="s">
        <v>2089</v>
      </c>
    </row>
    <row r="160" spans="1:13" ht="45" customHeight="1" x14ac:dyDescent="0.25">
      <c r="A160" s="3" t="s">
        <v>509</v>
      </c>
      <c r="B160" s="3" t="s">
        <v>2090</v>
      </c>
      <c r="C160" s="3" t="s">
        <v>473</v>
      </c>
      <c r="D160" s="3" t="s">
        <v>98</v>
      </c>
      <c r="E160" s="3" t="s">
        <v>1443</v>
      </c>
      <c r="F160" s="3" t="s">
        <v>2091</v>
      </c>
      <c r="G160" s="3" t="s">
        <v>109</v>
      </c>
      <c r="H160" s="3" t="s">
        <v>1529</v>
      </c>
      <c r="I160" s="3" t="s">
        <v>1529</v>
      </c>
      <c r="J160" s="3" t="s">
        <v>468</v>
      </c>
      <c r="K160" s="3" t="s">
        <v>462</v>
      </c>
      <c r="L160" s="3" t="s">
        <v>2092</v>
      </c>
      <c r="M160" s="3" t="s">
        <v>2093</v>
      </c>
    </row>
    <row r="161" spans="1:13" ht="45" customHeight="1" x14ac:dyDescent="0.25">
      <c r="A161" s="3" t="s">
        <v>510</v>
      </c>
      <c r="B161" s="3" t="s">
        <v>2094</v>
      </c>
      <c r="C161" s="3" t="s">
        <v>473</v>
      </c>
      <c r="D161" s="3" t="s">
        <v>98</v>
      </c>
      <c r="E161" s="3" t="s">
        <v>1443</v>
      </c>
      <c r="F161" s="3" t="s">
        <v>2095</v>
      </c>
      <c r="G161" s="3" t="s">
        <v>109</v>
      </c>
      <c r="H161" s="3" t="s">
        <v>1450</v>
      </c>
      <c r="I161" s="3" t="s">
        <v>1450</v>
      </c>
      <c r="J161" s="3" t="s">
        <v>473</v>
      </c>
      <c r="K161" s="3" t="s">
        <v>167</v>
      </c>
      <c r="L161" s="3" t="s">
        <v>2096</v>
      </c>
      <c r="M161" s="3" t="s">
        <v>2097</v>
      </c>
    </row>
    <row r="162" spans="1:13" ht="45" customHeight="1" x14ac:dyDescent="0.25">
      <c r="A162" s="3" t="s">
        <v>511</v>
      </c>
      <c r="B162" s="3" t="s">
        <v>2098</v>
      </c>
      <c r="C162" s="3" t="s">
        <v>473</v>
      </c>
      <c r="D162" s="3" t="s">
        <v>98</v>
      </c>
      <c r="E162" s="3" t="s">
        <v>1443</v>
      </c>
      <c r="F162" s="3" t="s">
        <v>2099</v>
      </c>
      <c r="G162" s="3" t="s">
        <v>109</v>
      </c>
      <c r="H162" s="3" t="s">
        <v>1529</v>
      </c>
      <c r="I162" s="3" t="s">
        <v>1529</v>
      </c>
      <c r="J162" s="3" t="s">
        <v>473</v>
      </c>
      <c r="K162" s="3" t="s">
        <v>167</v>
      </c>
      <c r="L162" s="3" t="s">
        <v>2100</v>
      </c>
      <c r="M162" s="3" t="s">
        <v>2101</v>
      </c>
    </row>
    <row r="163" spans="1:13" ht="45" customHeight="1" x14ac:dyDescent="0.25">
      <c r="A163" s="3" t="s">
        <v>512</v>
      </c>
      <c r="B163" s="3" t="s">
        <v>2102</v>
      </c>
      <c r="C163" s="3" t="s">
        <v>473</v>
      </c>
      <c r="D163" s="3" t="s">
        <v>98</v>
      </c>
      <c r="E163" s="3" t="s">
        <v>1443</v>
      </c>
      <c r="F163" s="3" t="s">
        <v>2103</v>
      </c>
      <c r="G163" s="3" t="s">
        <v>109</v>
      </c>
      <c r="H163" s="3" t="s">
        <v>1529</v>
      </c>
      <c r="I163" s="3" t="s">
        <v>1529</v>
      </c>
      <c r="J163" s="3" t="s">
        <v>473</v>
      </c>
      <c r="K163" s="3" t="s">
        <v>167</v>
      </c>
      <c r="L163" s="3" t="s">
        <v>2104</v>
      </c>
      <c r="M163" s="3" t="s">
        <v>2105</v>
      </c>
    </row>
    <row r="164" spans="1:13" ht="45" customHeight="1" x14ac:dyDescent="0.25">
      <c r="A164" s="3" t="s">
        <v>513</v>
      </c>
      <c r="B164" s="3" t="s">
        <v>2106</v>
      </c>
      <c r="C164" s="3" t="s">
        <v>473</v>
      </c>
      <c r="D164" s="3" t="s">
        <v>98</v>
      </c>
      <c r="E164" s="3" t="s">
        <v>1443</v>
      </c>
      <c r="F164" s="3" t="s">
        <v>2107</v>
      </c>
      <c r="G164" s="3" t="s">
        <v>109</v>
      </c>
      <c r="H164" s="3" t="s">
        <v>1802</v>
      </c>
      <c r="I164" s="3" t="s">
        <v>1802</v>
      </c>
      <c r="J164" s="3" t="s">
        <v>473</v>
      </c>
      <c r="K164" s="3" t="s">
        <v>167</v>
      </c>
      <c r="L164" s="3" t="s">
        <v>2108</v>
      </c>
      <c r="M164" s="3" t="s">
        <v>2109</v>
      </c>
    </row>
    <row r="165" spans="1:13" ht="45" customHeight="1" x14ac:dyDescent="0.25">
      <c r="A165" s="3" t="s">
        <v>514</v>
      </c>
      <c r="B165" s="3" t="s">
        <v>2110</v>
      </c>
      <c r="C165" s="3" t="s">
        <v>473</v>
      </c>
      <c r="D165" s="3" t="s">
        <v>98</v>
      </c>
      <c r="E165" s="3" t="s">
        <v>1443</v>
      </c>
      <c r="F165" s="3" t="s">
        <v>2111</v>
      </c>
      <c r="G165" s="3" t="s">
        <v>109</v>
      </c>
      <c r="H165" s="3" t="s">
        <v>1914</v>
      </c>
      <c r="I165" s="3" t="s">
        <v>1914</v>
      </c>
      <c r="J165" s="3" t="s">
        <v>468</v>
      </c>
      <c r="K165" s="3" t="s">
        <v>462</v>
      </c>
      <c r="L165" s="3" t="s">
        <v>2112</v>
      </c>
      <c r="M165" s="3" t="s">
        <v>2113</v>
      </c>
    </row>
    <row r="166" spans="1:13" ht="45" customHeight="1" x14ac:dyDescent="0.25">
      <c r="A166" s="3" t="s">
        <v>515</v>
      </c>
      <c r="B166" s="3" t="s">
        <v>2114</v>
      </c>
      <c r="C166" s="3" t="s">
        <v>473</v>
      </c>
      <c r="D166" s="3" t="s">
        <v>98</v>
      </c>
      <c r="E166" s="3" t="s">
        <v>1443</v>
      </c>
      <c r="F166" s="3" t="s">
        <v>2115</v>
      </c>
      <c r="G166" s="3" t="s">
        <v>109</v>
      </c>
      <c r="H166" s="3" t="s">
        <v>1465</v>
      </c>
      <c r="I166" s="3" t="s">
        <v>1465</v>
      </c>
      <c r="J166" s="3" t="s">
        <v>468</v>
      </c>
      <c r="K166" s="3" t="s">
        <v>462</v>
      </c>
      <c r="L166" s="3" t="s">
        <v>2116</v>
      </c>
      <c r="M166" s="3" t="s">
        <v>2117</v>
      </c>
    </row>
    <row r="167" spans="1:13" ht="45" customHeight="1" x14ac:dyDescent="0.25">
      <c r="A167" s="3" t="s">
        <v>516</v>
      </c>
      <c r="B167" s="3" t="s">
        <v>2118</v>
      </c>
      <c r="C167" s="3" t="s">
        <v>473</v>
      </c>
      <c r="D167" s="3" t="s">
        <v>98</v>
      </c>
      <c r="E167" s="3" t="s">
        <v>1443</v>
      </c>
      <c r="F167" s="3" t="s">
        <v>2119</v>
      </c>
      <c r="G167" s="3" t="s">
        <v>109</v>
      </c>
      <c r="H167" s="3" t="s">
        <v>1529</v>
      </c>
      <c r="I167" s="3" t="s">
        <v>1529</v>
      </c>
      <c r="J167" s="3" t="s">
        <v>468</v>
      </c>
      <c r="K167" s="3" t="s">
        <v>462</v>
      </c>
      <c r="L167" s="3" t="s">
        <v>2120</v>
      </c>
      <c r="M167" s="3" t="s">
        <v>2121</v>
      </c>
    </row>
    <row r="168" spans="1:13" ht="45" customHeight="1" x14ac:dyDescent="0.25">
      <c r="A168" s="3" t="s">
        <v>517</v>
      </c>
      <c r="B168" s="3" t="s">
        <v>2122</v>
      </c>
      <c r="C168" s="3" t="s">
        <v>473</v>
      </c>
      <c r="D168" s="3" t="s">
        <v>98</v>
      </c>
      <c r="E168" s="3" t="s">
        <v>1443</v>
      </c>
      <c r="F168" s="3" t="s">
        <v>2123</v>
      </c>
      <c r="G168" s="3" t="s">
        <v>109</v>
      </c>
      <c r="H168" s="3" t="s">
        <v>1914</v>
      </c>
      <c r="I168" s="3" t="s">
        <v>1914</v>
      </c>
      <c r="J168" s="3" t="s">
        <v>468</v>
      </c>
      <c r="K168" s="3" t="s">
        <v>462</v>
      </c>
      <c r="L168" s="3" t="s">
        <v>2124</v>
      </c>
      <c r="M168" s="3" t="s">
        <v>2125</v>
      </c>
    </row>
    <row r="169" spans="1:13" ht="45" customHeight="1" x14ac:dyDescent="0.25">
      <c r="A169" s="3" t="s">
        <v>518</v>
      </c>
      <c r="B169" s="3" t="s">
        <v>2126</v>
      </c>
      <c r="C169" s="3" t="s">
        <v>473</v>
      </c>
      <c r="D169" s="3" t="s">
        <v>98</v>
      </c>
      <c r="E169" s="3" t="s">
        <v>1443</v>
      </c>
      <c r="F169" s="3" t="s">
        <v>2127</v>
      </c>
      <c r="G169" s="3" t="s">
        <v>109</v>
      </c>
      <c r="H169" s="3" t="s">
        <v>1445</v>
      </c>
      <c r="I169" s="3" t="s">
        <v>1445</v>
      </c>
      <c r="J169" s="3" t="s">
        <v>473</v>
      </c>
      <c r="K169" s="3" t="s">
        <v>167</v>
      </c>
      <c r="L169" s="3" t="s">
        <v>2128</v>
      </c>
      <c r="M169" s="3" t="s">
        <v>2129</v>
      </c>
    </row>
    <row r="170" spans="1:13" ht="45" customHeight="1" x14ac:dyDescent="0.25">
      <c r="A170" s="3" t="s">
        <v>519</v>
      </c>
      <c r="B170" s="3" t="s">
        <v>2130</v>
      </c>
      <c r="C170" s="3" t="s">
        <v>473</v>
      </c>
      <c r="D170" s="3" t="s">
        <v>98</v>
      </c>
      <c r="E170" s="3" t="s">
        <v>1443</v>
      </c>
      <c r="F170" s="3" t="s">
        <v>2131</v>
      </c>
      <c r="G170" s="3" t="s">
        <v>109</v>
      </c>
      <c r="H170" s="3" t="s">
        <v>1523</v>
      </c>
      <c r="I170" s="3" t="s">
        <v>1523</v>
      </c>
      <c r="J170" s="3" t="s">
        <v>473</v>
      </c>
      <c r="K170" s="3" t="s">
        <v>167</v>
      </c>
      <c r="L170" s="3" t="s">
        <v>2132</v>
      </c>
      <c r="M170" s="3" t="s">
        <v>2133</v>
      </c>
    </row>
    <row r="171" spans="1:13" ht="45" customHeight="1" x14ac:dyDescent="0.25">
      <c r="A171" s="3" t="s">
        <v>520</v>
      </c>
      <c r="B171" s="3" t="s">
        <v>2134</v>
      </c>
      <c r="C171" s="3" t="s">
        <v>473</v>
      </c>
      <c r="D171" s="3" t="s">
        <v>98</v>
      </c>
      <c r="E171" s="3" t="s">
        <v>1443</v>
      </c>
      <c r="F171" s="3" t="s">
        <v>2135</v>
      </c>
      <c r="G171" s="3" t="s">
        <v>109</v>
      </c>
      <c r="H171" s="3" t="s">
        <v>1470</v>
      </c>
      <c r="I171" s="3" t="s">
        <v>1470</v>
      </c>
      <c r="J171" s="3" t="s">
        <v>473</v>
      </c>
      <c r="K171" s="3" t="s">
        <v>167</v>
      </c>
      <c r="L171" s="3" t="s">
        <v>2136</v>
      </c>
      <c r="M171" s="3" t="s">
        <v>2137</v>
      </c>
    </row>
    <row r="172" spans="1:13" ht="45" customHeight="1" x14ac:dyDescent="0.25">
      <c r="A172" s="3" t="s">
        <v>521</v>
      </c>
      <c r="B172" s="3" t="s">
        <v>2138</v>
      </c>
      <c r="C172" s="3" t="s">
        <v>473</v>
      </c>
      <c r="D172" s="3" t="s">
        <v>98</v>
      </c>
      <c r="E172" s="3" t="s">
        <v>1443</v>
      </c>
      <c r="F172" s="3" t="s">
        <v>2139</v>
      </c>
      <c r="G172" s="3" t="s">
        <v>109</v>
      </c>
      <c r="H172" s="3" t="s">
        <v>1802</v>
      </c>
      <c r="I172" s="3" t="s">
        <v>1802</v>
      </c>
      <c r="J172" s="3" t="s">
        <v>473</v>
      </c>
      <c r="K172" s="3" t="s">
        <v>167</v>
      </c>
      <c r="L172" s="3" t="s">
        <v>2140</v>
      </c>
      <c r="M172" s="3" t="s">
        <v>2141</v>
      </c>
    </row>
    <row r="173" spans="1:13" ht="45" customHeight="1" x14ac:dyDescent="0.25">
      <c r="A173" s="3" t="s">
        <v>522</v>
      </c>
      <c r="B173" s="3" t="s">
        <v>2142</v>
      </c>
      <c r="C173" s="3" t="s">
        <v>473</v>
      </c>
      <c r="D173" s="3" t="s">
        <v>98</v>
      </c>
      <c r="E173" s="3" t="s">
        <v>1443</v>
      </c>
      <c r="F173" s="3" t="s">
        <v>2143</v>
      </c>
      <c r="G173" s="3" t="s">
        <v>109</v>
      </c>
      <c r="H173" s="3" t="s">
        <v>1465</v>
      </c>
      <c r="I173" s="3" t="s">
        <v>1465</v>
      </c>
      <c r="J173" s="3" t="s">
        <v>149</v>
      </c>
      <c r="K173" s="3" t="s">
        <v>157</v>
      </c>
      <c r="L173" s="3" t="s">
        <v>2144</v>
      </c>
      <c r="M173" s="3" t="s">
        <v>2145</v>
      </c>
    </row>
    <row r="174" spans="1:13" ht="45" customHeight="1" x14ac:dyDescent="0.25">
      <c r="A174" s="3" t="s">
        <v>523</v>
      </c>
      <c r="B174" s="3" t="s">
        <v>2146</v>
      </c>
      <c r="C174" s="3" t="s">
        <v>473</v>
      </c>
      <c r="D174" s="3" t="s">
        <v>98</v>
      </c>
      <c r="E174" s="3" t="s">
        <v>1443</v>
      </c>
      <c r="F174" s="3" t="s">
        <v>2147</v>
      </c>
      <c r="G174" s="3" t="s">
        <v>109</v>
      </c>
      <c r="H174" s="3" t="s">
        <v>1953</v>
      </c>
      <c r="I174" s="3" t="s">
        <v>1953</v>
      </c>
      <c r="J174" s="3" t="s">
        <v>149</v>
      </c>
      <c r="K174" s="3" t="s">
        <v>157</v>
      </c>
      <c r="L174" s="3" t="s">
        <v>2148</v>
      </c>
      <c r="M174" s="3" t="s">
        <v>2149</v>
      </c>
    </row>
    <row r="175" spans="1:13" ht="45" customHeight="1" x14ac:dyDescent="0.25">
      <c r="A175" s="3" t="s">
        <v>524</v>
      </c>
      <c r="B175" s="3" t="s">
        <v>2150</v>
      </c>
      <c r="C175" s="3" t="s">
        <v>473</v>
      </c>
      <c r="D175" s="3" t="s">
        <v>98</v>
      </c>
      <c r="E175" s="3" t="s">
        <v>1443</v>
      </c>
      <c r="F175" s="3" t="s">
        <v>2151</v>
      </c>
      <c r="G175" s="3" t="s">
        <v>109</v>
      </c>
      <c r="H175" s="3" t="s">
        <v>1936</v>
      </c>
      <c r="I175" s="3" t="s">
        <v>1936</v>
      </c>
      <c r="J175" s="3" t="s">
        <v>149</v>
      </c>
      <c r="K175" s="3" t="s">
        <v>157</v>
      </c>
      <c r="L175" s="3" t="s">
        <v>2152</v>
      </c>
      <c r="M175" s="3" t="s">
        <v>2153</v>
      </c>
    </row>
    <row r="176" spans="1:13" ht="45" customHeight="1" x14ac:dyDescent="0.25">
      <c r="A176" s="3" t="s">
        <v>525</v>
      </c>
      <c r="B176" s="3" t="s">
        <v>2154</v>
      </c>
      <c r="C176" s="3" t="s">
        <v>473</v>
      </c>
      <c r="D176" s="3" t="s">
        <v>98</v>
      </c>
      <c r="E176" s="3" t="s">
        <v>1443</v>
      </c>
      <c r="F176" s="3" t="s">
        <v>2155</v>
      </c>
      <c r="G176" s="3" t="s">
        <v>109</v>
      </c>
      <c r="H176" s="3" t="s">
        <v>1427</v>
      </c>
      <c r="I176" s="3" t="s">
        <v>1427</v>
      </c>
      <c r="J176" s="3" t="s">
        <v>149</v>
      </c>
      <c r="K176" s="3" t="s">
        <v>157</v>
      </c>
      <c r="L176" s="3" t="s">
        <v>2156</v>
      </c>
      <c r="M176" s="3" t="s">
        <v>2157</v>
      </c>
    </row>
    <row r="177" spans="1:13" ht="45" customHeight="1" x14ac:dyDescent="0.25">
      <c r="A177" s="3" t="s">
        <v>526</v>
      </c>
      <c r="B177" s="3" t="s">
        <v>2158</v>
      </c>
      <c r="C177" s="3" t="s">
        <v>473</v>
      </c>
      <c r="D177" s="3" t="s">
        <v>98</v>
      </c>
      <c r="E177" s="3" t="s">
        <v>1443</v>
      </c>
      <c r="F177" s="3" t="s">
        <v>2159</v>
      </c>
      <c r="G177" s="3" t="s">
        <v>109</v>
      </c>
      <c r="H177" s="3" t="s">
        <v>1990</v>
      </c>
      <c r="I177" s="3" t="s">
        <v>1990</v>
      </c>
      <c r="J177" s="3" t="s">
        <v>468</v>
      </c>
      <c r="K177" s="3" t="s">
        <v>462</v>
      </c>
      <c r="L177" s="3" t="s">
        <v>2160</v>
      </c>
      <c r="M177" s="3" t="s">
        <v>2161</v>
      </c>
    </row>
    <row r="178" spans="1:13" ht="45" customHeight="1" x14ac:dyDescent="0.25">
      <c r="A178" s="3" t="s">
        <v>527</v>
      </c>
      <c r="B178" s="3" t="s">
        <v>2162</v>
      </c>
      <c r="C178" s="3" t="s">
        <v>473</v>
      </c>
      <c r="D178" s="3" t="s">
        <v>98</v>
      </c>
      <c r="E178" s="3" t="s">
        <v>1443</v>
      </c>
      <c r="F178" s="3" t="s">
        <v>2163</v>
      </c>
      <c r="G178" s="3" t="s">
        <v>109</v>
      </c>
      <c r="H178" s="3" t="s">
        <v>2038</v>
      </c>
      <c r="I178" s="3" t="s">
        <v>2038</v>
      </c>
      <c r="J178" s="3" t="s">
        <v>468</v>
      </c>
      <c r="K178" s="3" t="s">
        <v>462</v>
      </c>
      <c r="L178" s="3" t="s">
        <v>2164</v>
      </c>
      <c r="M178" s="3" t="s">
        <v>2165</v>
      </c>
    </row>
    <row r="179" spans="1:13" ht="45" customHeight="1" x14ac:dyDescent="0.25">
      <c r="A179" s="3" t="s">
        <v>528</v>
      </c>
      <c r="B179" s="3" t="s">
        <v>2166</v>
      </c>
      <c r="C179" s="3" t="s">
        <v>473</v>
      </c>
      <c r="D179" s="3" t="s">
        <v>98</v>
      </c>
      <c r="E179" s="3" t="s">
        <v>1443</v>
      </c>
      <c r="F179" s="3" t="s">
        <v>2167</v>
      </c>
      <c r="G179" s="3" t="s">
        <v>109</v>
      </c>
      <c r="H179" s="3" t="s">
        <v>1485</v>
      </c>
      <c r="I179" s="3" t="s">
        <v>1485</v>
      </c>
      <c r="J179" s="3" t="s">
        <v>473</v>
      </c>
      <c r="K179" s="3" t="s">
        <v>167</v>
      </c>
      <c r="L179" s="3" t="s">
        <v>2168</v>
      </c>
      <c r="M179" s="3" t="s">
        <v>2169</v>
      </c>
    </row>
    <row r="180" spans="1:13" ht="45" customHeight="1" x14ac:dyDescent="0.25">
      <c r="A180" s="3" t="s">
        <v>529</v>
      </c>
      <c r="B180" s="3" t="s">
        <v>2170</v>
      </c>
      <c r="C180" s="3" t="s">
        <v>473</v>
      </c>
      <c r="D180" s="3" t="s">
        <v>98</v>
      </c>
      <c r="E180" s="3" t="s">
        <v>1443</v>
      </c>
      <c r="F180" s="3" t="s">
        <v>2171</v>
      </c>
      <c r="G180" s="3" t="s">
        <v>109</v>
      </c>
      <c r="H180" s="3" t="s">
        <v>1455</v>
      </c>
      <c r="I180" s="3" t="s">
        <v>1455</v>
      </c>
      <c r="J180" s="3" t="s">
        <v>473</v>
      </c>
      <c r="K180" s="3" t="s">
        <v>167</v>
      </c>
      <c r="L180" s="3" t="s">
        <v>2172</v>
      </c>
      <c r="M180" s="3" t="s">
        <v>2173</v>
      </c>
    </row>
    <row r="181" spans="1:13" ht="45" customHeight="1" x14ac:dyDescent="0.25">
      <c r="A181" s="3" t="s">
        <v>530</v>
      </c>
      <c r="B181" s="3" t="s">
        <v>2174</v>
      </c>
      <c r="C181" s="3" t="s">
        <v>473</v>
      </c>
      <c r="D181" s="3" t="s">
        <v>98</v>
      </c>
      <c r="E181" s="3" t="s">
        <v>1443</v>
      </c>
      <c r="F181" s="3" t="s">
        <v>2175</v>
      </c>
      <c r="G181" s="3" t="s">
        <v>109</v>
      </c>
      <c r="H181" s="3" t="s">
        <v>1495</v>
      </c>
      <c r="I181" s="3" t="s">
        <v>1495</v>
      </c>
      <c r="J181" s="3" t="s">
        <v>468</v>
      </c>
      <c r="K181" s="3" t="s">
        <v>462</v>
      </c>
      <c r="L181" s="3" t="s">
        <v>2176</v>
      </c>
      <c r="M181" s="3" t="s">
        <v>2177</v>
      </c>
    </row>
    <row r="182" spans="1:13" ht="45" customHeight="1" x14ac:dyDescent="0.25">
      <c r="A182" s="3" t="s">
        <v>531</v>
      </c>
      <c r="B182" s="3" t="s">
        <v>2178</v>
      </c>
      <c r="C182" s="3" t="s">
        <v>473</v>
      </c>
      <c r="D182" s="3" t="s">
        <v>98</v>
      </c>
      <c r="E182" s="3" t="s">
        <v>1443</v>
      </c>
      <c r="F182" s="3" t="s">
        <v>2179</v>
      </c>
      <c r="G182" s="3" t="s">
        <v>109</v>
      </c>
      <c r="H182" s="3" t="s">
        <v>1697</v>
      </c>
      <c r="I182" s="3" t="s">
        <v>1697</v>
      </c>
      <c r="J182" s="3" t="s">
        <v>473</v>
      </c>
      <c r="K182" s="3" t="s">
        <v>167</v>
      </c>
      <c r="L182" s="3" t="s">
        <v>2180</v>
      </c>
      <c r="M182" s="3" t="s">
        <v>2181</v>
      </c>
    </row>
    <row r="183" spans="1:13" ht="45" customHeight="1" x14ac:dyDescent="0.25">
      <c r="A183" s="3" t="s">
        <v>532</v>
      </c>
      <c r="B183" s="3" t="s">
        <v>2182</v>
      </c>
      <c r="C183" s="3" t="s">
        <v>473</v>
      </c>
      <c r="D183" s="3" t="s">
        <v>98</v>
      </c>
      <c r="E183" s="3" t="s">
        <v>1443</v>
      </c>
      <c r="F183" s="3" t="s">
        <v>2183</v>
      </c>
      <c r="G183" s="3" t="s">
        <v>109</v>
      </c>
      <c r="H183" s="3" t="s">
        <v>1450</v>
      </c>
      <c r="I183" s="3" t="s">
        <v>1450</v>
      </c>
      <c r="J183" s="3" t="s">
        <v>473</v>
      </c>
      <c r="K183" s="3" t="s">
        <v>167</v>
      </c>
      <c r="L183" s="3" t="s">
        <v>2184</v>
      </c>
      <c r="M183" s="3" t="s">
        <v>2185</v>
      </c>
    </row>
    <row r="184" spans="1:13" ht="45" customHeight="1" x14ac:dyDescent="0.25">
      <c r="A184" s="3" t="s">
        <v>533</v>
      </c>
      <c r="B184" s="3" t="s">
        <v>2186</v>
      </c>
      <c r="C184" s="3" t="s">
        <v>473</v>
      </c>
      <c r="D184" s="3" t="s">
        <v>98</v>
      </c>
      <c r="E184" s="3" t="s">
        <v>1443</v>
      </c>
      <c r="F184" s="3" t="s">
        <v>2187</v>
      </c>
      <c r="G184" s="3" t="s">
        <v>109</v>
      </c>
      <c r="H184" s="3" t="s">
        <v>1490</v>
      </c>
      <c r="I184" s="3" t="s">
        <v>1490</v>
      </c>
      <c r="J184" s="3" t="s">
        <v>473</v>
      </c>
      <c r="K184" s="3" t="s">
        <v>167</v>
      </c>
      <c r="L184" s="3" t="s">
        <v>2188</v>
      </c>
      <c r="M184" s="3" t="s">
        <v>2189</v>
      </c>
    </row>
    <row r="185" spans="1:13" ht="45" customHeight="1" x14ac:dyDescent="0.25">
      <c r="A185" s="3" t="s">
        <v>534</v>
      </c>
      <c r="B185" s="3" t="s">
        <v>2190</v>
      </c>
      <c r="C185" s="3" t="s">
        <v>473</v>
      </c>
      <c r="D185" s="3" t="s">
        <v>98</v>
      </c>
      <c r="E185" s="3" t="s">
        <v>1443</v>
      </c>
      <c r="F185" s="3" t="s">
        <v>2191</v>
      </c>
      <c r="G185" s="3" t="s">
        <v>109</v>
      </c>
      <c r="H185" s="3" t="s">
        <v>1445</v>
      </c>
      <c r="I185" s="3" t="s">
        <v>1445</v>
      </c>
      <c r="J185" s="3" t="s">
        <v>473</v>
      </c>
      <c r="K185" s="3" t="s">
        <v>167</v>
      </c>
      <c r="L185" s="3" t="s">
        <v>2192</v>
      </c>
      <c r="M185" s="3" t="s">
        <v>2193</v>
      </c>
    </row>
    <row r="186" spans="1:13" ht="45" customHeight="1" x14ac:dyDescent="0.25">
      <c r="A186" s="3" t="s">
        <v>535</v>
      </c>
      <c r="B186" s="3" t="s">
        <v>2194</v>
      </c>
      <c r="C186" s="3" t="s">
        <v>473</v>
      </c>
      <c r="D186" s="3" t="s">
        <v>98</v>
      </c>
      <c r="E186" s="3" t="s">
        <v>1443</v>
      </c>
      <c r="F186" s="3" t="s">
        <v>2195</v>
      </c>
      <c r="G186" s="3" t="s">
        <v>109</v>
      </c>
      <c r="H186" s="3" t="s">
        <v>1568</v>
      </c>
      <c r="I186" s="3" t="s">
        <v>1568</v>
      </c>
      <c r="J186" s="3" t="s">
        <v>473</v>
      </c>
      <c r="K186" s="3" t="s">
        <v>167</v>
      </c>
      <c r="L186" s="3" t="s">
        <v>2196</v>
      </c>
      <c r="M186" s="3" t="s">
        <v>2197</v>
      </c>
    </row>
    <row r="187" spans="1:13" ht="45" customHeight="1" x14ac:dyDescent="0.25">
      <c r="A187" s="3" t="s">
        <v>536</v>
      </c>
      <c r="B187" s="3" t="s">
        <v>2198</v>
      </c>
      <c r="C187" s="3" t="s">
        <v>473</v>
      </c>
      <c r="D187" s="3" t="s">
        <v>98</v>
      </c>
      <c r="E187" s="3" t="s">
        <v>1443</v>
      </c>
      <c r="F187" s="3" t="s">
        <v>2199</v>
      </c>
      <c r="G187" s="3" t="s">
        <v>109</v>
      </c>
      <c r="H187" s="3" t="s">
        <v>1445</v>
      </c>
      <c r="I187" s="3" t="s">
        <v>1445</v>
      </c>
      <c r="J187" s="3" t="s">
        <v>473</v>
      </c>
      <c r="K187" s="3" t="s">
        <v>167</v>
      </c>
      <c r="L187" s="3" t="s">
        <v>2200</v>
      </c>
      <c r="M187" s="3" t="s">
        <v>2201</v>
      </c>
    </row>
    <row r="188" spans="1:13" ht="45" customHeight="1" x14ac:dyDescent="0.25">
      <c r="A188" s="3" t="s">
        <v>537</v>
      </c>
      <c r="B188" s="3" t="s">
        <v>2202</v>
      </c>
      <c r="C188" s="3" t="s">
        <v>473</v>
      </c>
      <c r="D188" s="3" t="s">
        <v>98</v>
      </c>
      <c r="E188" s="3" t="s">
        <v>1443</v>
      </c>
      <c r="F188" s="3" t="s">
        <v>2203</v>
      </c>
      <c r="G188" s="3" t="s">
        <v>109</v>
      </c>
      <c r="H188" s="3" t="s">
        <v>1529</v>
      </c>
      <c r="I188" s="3" t="s">
        <v>1529</v>
      </c>
      <c r="J188" s="3" t="s">
        <v>473</v>
      </c>
      <c r="K188" s="3" t="s">
        <v>167</v>
      </c>
      <c r="L188" s="3" t="s">
        <v>2204</v>
      </c>
      <c r="M188" s="3" t="s">
        <v>2205</v>
      </c>
    </row>
    <row r="189" spans="1:13" ht="45" customHeight="1" x14ac:dyDescent="0.25">
      <c r="A189" s="3" t="s">
        <v>538</v>
      </c>
      <c r="B189" s="3" t="s">
        <v>2206</v>
      </c>
      <c r="C189" s="3" t="s">
        <v>473</v>
      </c>
      <c r="D189" s="3" t="s">
        <v>98</v>
      </c>
      <c r="E189" s="3" t="s">
        <v>1443</v>
      </c>
      <c r="F189" s="3" t="s">
        <v>2207</v>
      </c>
      <c r="G189" s="3" t="s">
        <v>109</v>
      </c>
      <c r="H189" s="3" t="s">
        <v>1427</v>
      </c>
      <c r="I189" s="3" t="s">
        <v>1427</v>
      </c>
      <c r="J189" s="3" t="s">
        <v>473</v>
      </c>
      <c r="K189" s="3" t="s">
        <v>167</v>
      </c>
      <c r="L189" s="3" t="s">
        <v>2208</v>
      </c>
      <c r="M189" s="3" t="s">
        <v>2209</v>
      </c>
    </row>
    <row r="190" spans="1:13" ht="45" customHeight="1" x14ac:dyDescent="0.25">
      <c r="A190" s="3" t="s">
        <v>539</v>
      </c>
      <c r="B190" s="3" t="s">
        <v>2210</v>
      </c>
      <c r="C190" s="3" t="s">
        <v>473</v>
      </c>
      <c r="D190" s="3" t="s">
        <v>98</v>
      </c>
      <c r="E190" s="3" t="s">
        <v>1443</v>
      </c>
      <c r="F190" s="3" t="s">
        <v>2211</v>
      </c>
      <c r="G190" s="3" t="s">
        <v>109</v>
      </c>
      <c r="H190" s="3" t="s">
        <v>1445</v>
      </c>
      <c r="I190" s="3" t="s">
        <v>1445</v>
      </c>
      <c r="J190" s="3" t="s">
        <v>473</v>
      </c>
      <c r="K190" s="3" t="s">
        <v>167</v>
      </c>
      <c r="L190" s="3" t="s">
        <v>2212</v>
      </c>
      <c r="M190" s="3" t="s">
        <v>2213</v>
      </c>
    </row>
    <row r="191" spans="1:13" ht="45" customHeight="1" x14ac:dyDescent="0.25">
      <c r="A191" s="3" t="s">
        <v>540</v>
      </c>
      <c r="B191" s="3" t="s">
        <v>2214</v>
      </c>
      <c r="C191" s="3" t="s">
        <v>473</v>
      </c>
      <c r="D191" s="3" t="s">
        <v>98</v>
      </c>
      <c r="E191" s="3" t="s">
        <v>1443</v>
      </c>
      <c r="F191" s="3" t="s">
        <v>2215</v>
      </c>
      <c r="G191" s="3" t="s">
        <v>109</v>
      </c>
      <c r="H191" s="3" t="s">
        <v>1508</v>
      </c>
      <c r="I191" s="3" t="s">
        <v>1508</v>
      </c>
      <c r="J191" s="3" t="s">
        <v>473</v>
      </c>
      <c r="K191" s="3" t="s">
        <v>167</v>
      </c>
      <c r="L191" s="3" t="s">
        <v>2216</v>
      </c>
      <c r="M191" s="3" t="s">
        <v>2217</v>
      </c>
    </row>
    <row r="192" spans="1:13" ht="45" customHeight="1" x14ac:dyDescent="0.25">
      <c r="A192" s="3" t="s">
        <v>541</v>
      </c>
      <c r="B192" s="3" t="s">
        <v>2218</v>
      </c>
      <c r="C192" s="3" t="s">
        <v>473</v>
      </c>
      <c r="D192" s="3" t="s">
        <v>98</v>
      </c>
      <c r="E192" s="3" t="s">
        <v>1443</v>
      </c>
      <c r="F192" s="3" t="s">
        <v>2219</v>
      </c>
      <c r="G192" s="3" t="s">
        <v>109</v>
      </c>
      <c r="H192" s="3" t="s">
        <v>1953</v>
      </c>
      <c r="I192" s="3" t="s">
        <v>1953</v>
      </c>
      <c r="J192" s="3" t="s">
        <v>473</v>
      </c>
      <c r="K192" s="3" t="s">
        <v>167</v>
      </c>
      <c r="L192" s="3" t="s">
        <v>2220</v>
      </c>
      <c r="M192" s="3" t="s">
        <v>2221</v>
      </c>
    </row>
    <row r="193" spans="1:13" ht="45" customHeight="1" x14ac:dyDescent="0.25">
      <c r="A193" s="3" t="s">
        <v>542</v>
      </c>
      <c r="B193" s="3" t="s">
        <v>2222</v>
      </c>
      <c r="C193" s="3" t="s">
        <v>473</v>
      </c>
      <c r="D193" s="3" t="s">
        <v>98</v>
      </c>
      <c r="E193" s="3" t="s">
        <v>1443</v>
      </c>
      <c r="F193" s="3" t="s">
        <v>2223</v>
      </c>
      <c r="G193" s="3" t="s">
        <v>109</v>
      </c>
      <c r="H193" s="3" t="s">
        <v>1465</v>
      </c>
      <c r="I193" s="3" t="s">
        <v>1465</v>
      </c>
      <c r="J193" s="3" t="s">
        <v>473</v>
      </c>
      <c r="K193" s="3" t="s">
        <v>167</v>
      </c>
      <c r="L193" s="3" t="s">
        <v>2224</v>
      </c>
      <c r="M193" s="3" t="s">
        <v>2225</v>
      </c>
    </row>
    <row r="194" spans="1:13" ht="45" customHeight="1" x14ac:dyDescent="0.25">
      <c r="A194" s="3" t="s">
        <v>543</v>
      </c>
      <c r="B194" s="3" t="s">
        <v>2226</v>
      </c>
      <c r="C194" s="3" t="s">
        <v>473</v>
      </c>
      <c r="D194" s="3" t="s">
        <v>98</v>
      </c>
      <c r="E194" s="3" t="s">
        <v>1443</v>
      </c>
      <c r="F194" s="3" t="s">
        <v>2227</v>
      </c>
      <c r="G194" s="3" t="s">
        <v>109</v>
      </c>
      <c r="H194" s="3" t="s">
        <v>1450</v>
      </c>
      <c r="I194" s="3" t="s">
        <v>1450</v>
      </c>
      <c r="J194" s="3" t="s">
        <v>473</v>
      </c>
      <c r="K194" s="3" t="s">
        <v>167</v>
      </c>
      <c r="L194" s="3" t="s">
        <v>2228</v>
      </c>
      <c r="M194" s="3" t="s">
        <v>2229</v>
      </c>
    </row>
    <row r="195" spans="1:13" ht="45" customHeight="1" x14ac:dyDescent="0.25">
      <c r="A195" s="3" t="s">
        <v>544</v>
      </c>
      <c r="B195" s="3" t="s">
        <v>2230</v>
      </c>
      <c r="C195" s="3" t="s">
        <v>473</v>
      </c>
      <c r="D195" s="3" t="s">
        <v>98</v>
      </c>
      <c r="E195" s="3" t="s">
        <v>1443</v>
      </c>
      <c r="F195" s="3" t="s">
        <v>2231</v>
      </c>
      <c r="G195" s="3" t="s">
        <v>109</v>
      </c>
      <c r="H195" s="3" t="s">
        <v>1529</v>
      </c>
      <c r="I195" s="3" t="s">
        <v>1529</v>
      </c>
      <c r="J195" s="3" t="s">
        <v>473</v>
      </c>
      <c r="K195" s="3" t="s">
        <v>167</v>
      </c>
      <c r="L195" s="3" t="s">
        <v>2232</v>
      </c>
      <c r="M195" s="3" t="s">
        <v>2233</v>
      </c>
    </row>
    <row r="196" spans="1:13" ht="45" customHeight="1" x14ac:dyDescent="0.25">
      <c r="A196" s="3" t="s">
        <v>545</v>
      </c>
      <c r="B196" s="3" t="s">
        <v>2234</v>
      </c>
      <c r="C196" s="3" t="s">
        <v>473</v>
      </c>
      <c r="D196" s="3" t="s">
        <v>98</v>
      </c>
      <c r="E196" s="3" t="s">
        <v>1443</v>
      </c>
      <c r="F196" s="3" t="s">
        <v>2235</v>
      </c>
      <c r="G196" s="3" t="s">
        <v>109</v>
      </c>
      <c r="H196" s="3" t="s">
        <v>1529</v>
      </c>
      <c r="I196" s="3" t="s">
        <v>1529</v>
      </c>
      <c r="J196" s="3" t="s">
        <v>149</v>
      </c>
      <c r="K196" s="3" t="s">
        <v>157</v>
      </c>
      <c r="L196" s="3" t="s">
        <v>2236</v>
      </c>
      <c r="M196" s="3" t="s">
        <v>2237</v>
      </c>
    </row>
    <row r="197" spans="1:13" ht="45" customHeight="1" x14ac:dyDescent="0.25">
      <c r="A197" s="3" t="s">
        <v>546</v>
      </c>
      <c r="B197" s="3" t="s">
        <v>2238</v>
      </c>
      <c r="C197" s="3" t="s">
        <v>473</v>
      </c>
      <c r="D197" s="3" t="s">
        <v>98</v>
      </c>
      <c r="E197" s="3" t="s">
        <v>1443</v>
      </c>
      <c r="F197" s="3" t="s">
        <v>2239</v>
      </c>
      <c r="G197" s="3" t="s">
        <v>109</v>
      </c>
      <c r="H197" s="3" t="s">
        <v>1529</v>
      </c>
      <c r="I197" s="3" t="s">
        <v>1529</v>
      </c>
      <c r="J197" s="3" t="s">
        <v>149</v>
      </c>
      <c r="K197" s="3" t="s">
        <v>157</v>
      </c>
      <c r="L197" s="3" t="s">
        <v>2240</v>
      </c>
      <c r="M197" s="3" t="s">
        <v>2241</v>
      </c>
    </row>
    <row r="198" spans="1:13" ht="45" customHeight="1" x14ac:dyDescent="0.25">
      <c r="A198" s="3" t="s">
        <v>547</v>
      </c>
      <c r="B198" s="3" t="s">
        <v>2242</v>
      </c>
      <c r="C198" s="3" t="s">
        <v>473</v>
      </c>
      <c r="D198" s="3" t="s">
        <v>98</v>
      </c>
      <c r="E198" s="3" t="s">
        <v>1443</v>
      </c>
      <c r="F198" s="3" t="s">
        <v>2243</v>
      </c>
      <c r="G198" s="3" t="s">
        <v>109</v>
      </c>
      <c r="H198" s="3" t="s">
        <v>1470</v>
      </c>
      <c r="I198" s="3" t="s">
        <v>1470</v>
      </c>
      <c r="J198" s="3" t="s">
        <v>149</v>
      </c>
      <c r="K198" s="3" t="s">
        <v>157</v>
      </c>
      <c r="L198" s="3" t="s">
        <v>2244</v>
      </c>
      <c r="M198" s="3" t="s">
        <v>2245</v>
      </c>
    </row>
    <row r="199" spans="1:13" ht="45" customHeight="1" x14ac:dyDescent="0.25">
      <c r="A199" s="3" t="s">
        <v>548</v>
      </c>
      <c r="B199" s="3" t="s">
        <v>2246</v>
      </c>
      <c r="C199" s="3" t="s">
        <v>473</v>
      </c>
      <c r="D199" s="3" t="s">
        <v>98</v>
      </c>
      <c r="E199" s="3" t="s">
        <v>1443</v>
      </c>
      <c r="F199" s="3" t="s">
        <v>2247</v>
      </c>
      <c r="G199" s="3" t="s">
        <v>109</v>
      </c>
      <c r="H199" s="3" t="s">
        <v>1936</v>
      </c>
      <c r="I199" s="3" t="s">
        <v>1936</v>
      </c>
      <c r="J199" s="3" t="s">
        <v>149</v>
      </c>
      <c r="K199" s="3" t="s">
        <v>157</v>
      </c>
      <c r="L199" s="3" t="s">
        <v>2248</v>
      </c>
      <c r="M199" s="3" t="s">
        <v>2249</v>
      </c>
    </row>
    <row r="200" spans="1:13" ht="45" customHeight="1" x14ac:dyDescent="0.25">
      <c r="A200" s="3" t="s">
        <v>549</v>
      </c>
      <c r="B200" s="3" t="s">
        <v>2250</v>
      </c>
      <c r="C200" s="3" t="s">
        <v>473</v>
      </c>
      <c r="D200" s="3" t="s">
        <v>98</v>
      </c>
      <c r="E200" s="3" t="s">
        <v>1443</v>
      </c>
      <c r="F200" s="3" t="s">
        <v>2251</v>
      </c>
      <c r="G200" s="3" t="s">
        <v>109</v>
      </c>
      <c r="H200" s="3" t="s">
        <v>2029</v>
      </c>
      <c r="I200" s="3" t="s">
        <v>2029</v>
      </c>
      <c r="J200" s="3" t="s">
        <v>473</v>
      </c>
      <c r="K200" s="3" t="s">
        <v>167</v>
      </c>
      <c r="L200" s="3" t="s">
        <v>2252</v>
      </c>
      <c r="M200" s="3" t="s">
        <v>2253</v>
      </c>
    </row>
    <row r="201" spans="1:13" ht="45" customHeight="1" x14ac:dyDescent="0.25">
      <c r="A201" s="3" t="s">
        <v>550</v>
      </c>
      <c r="B201" s="3" t="s">
        <v>2254</v>
      </c>
      <c r="C201" s="3" t="s">
        <v>473</v>
      </c>
      <c r="D201" s="3" t="s">
        <v>98</v>
      </c>
      <c r="E201" s="3" t="s">
        <v>1443</v>
      </c>
      <c r="F201" s="3" t="s">
        <v>2255</v>
      </c>
      <c r="G201" s="3" t="s">
        <v>109</v>
      </c>
      <c r="H201" s="3" t="s">
        <v>1508</v>
      </c>
      <c r="I201" s="3" t="s">
        <v>1508</v>
      </c>
      <c r="J201" s="3" t="s">
        <v>473</v>
      </c>
      <c r="K201" s="3" t="s">
        <v>167</v>
      </c>
      <c r="L201" s="3" t="s">
        <v>2256</v>
      </c>
      <c r="M201" s="3" t="s">
        <v>2257</v>
      </c>
    </row>
    <row r="202" spans="1:13" ht="45" customHeight="1" x14ac:dyDescent="0.25">
      <c r="A202" s="3" t="s">
        <v>551</v>
      </c>
      <c r="B202" s="3" t="s">
        <v>2258</v>
      </c>
      <c r="C202" s="3" t="s">
        <v>473</v>
      </c>
      <c r="D202" s="3" t="s">
        <v>98</v>
      </c>
      <c r="E202" s="3" t="s">
        <v>1443</v>
      </c>
      <c r="F202" s="3" t="s">
        <v>2259</v>
      </c>
      <c r="G202" s="3" t="s">
        <v>109</v>
      </c>
      <c r="H202" s="3" t="s">
        <v>2029</v>
      </c>
      <c r="I202" s="3" t="s">
        <v>2029</v>
      </c>
      <c r="J202" s="3" t="s">
        <v>473</v>
      </c>
      <c r="K202" s="3" t="s">
        <v>167</v>
      </c>
      <c r="L202" s="3" t="s">
        <v>2260</v>
      </c>
      <c r="M202" s="3" t="s">
        <v>2261</v>
      </c>
    </row>
    <row r="203" spans="1:13" ht="45" customHeight="1" x14ac:dyDescent="0.25">
      <c r="A203" s="3" t="s">
        <v>552</v>
      </c>
      <c r="B203" s="3" t="s">
        <v>2262</v>
      </c>
      <c r="C203" s="3" t="s">
        <v>473</v>
      </c>
      <c r="D203" s="3" t="s">
        <v>98</v>
      </c>
      <c r="E203" s="3" t="s">
        <v>1443</v>
      </c>
      <c r="F203" s="3" t="s">
        <v>109</v>
      </c>
      <c r="G203" s="3" t="s">
        <v>109</v>
      </c>
      <c r="H203" s="3" t="s">
        <v>1508</v>
      </c>
      <c r="I203" s="3" t="s">
        <v>1508</v>
      </c>
      <c r="J203" s="3" t="s">
        <v>149</v>
      </c>
      <c r="K203" s="3" t="s">
        <v>157</v>
      </c>
      <c r="L203" s="3" t="s">
        <v>2263</v>
      </c>
      <c r="M203" s="3" t="s">
        <v>2264</v>
      </c>
    </row>
    <row r="204" spans="1:13" ht="45" customHeight="1" x14ac:dyDescent="0.25">
      <c r="A204" s="3" t="s">
        <v>553</v>
      </c>
      <c r="B204" s="3" t="s">
        <v>2265</v>
      </c>
      <c r="C204" s="3" t="s">
        <v>473</v>
      </c>
      <c r="D204" s="3" t="s">
        <v>98</v>
      </c>
      <c r="E204" s="3" t="s">
        <v>1443</v>
      </c>
      <c r="F204" s="3" t="s">
        <v>2266</v>
      </c>
      <c r="G204" s="3" t="s">
        <v>109</v>
      </c>
      <c r="H204" s="3" t="s">
        <v>1445</v>
      </c>
      <c r="I204" s="3" t="s">
        <v>1445</v>
      </c>
      <c r="J204" s="3" t="s">
        <v>468</v>
      </c>
      <c r="K204" s="3" t="s">
        <v>157</v>
      </c>
      <c r="L204" s="3" t="s">
        <v>2267</v>
      </c>
      <c r="M204" s="3" t="s">
        <v>2268</v>
      </c>
    </row>
    <row r="205" spans="1:13" ht="45" customHeight="1" x14ac:dyDescent="0.25">
      <c r="A205" s="3" t="s">
        <v>554</v>
      </c>
      <c r="B205" s="3" t="s">
        <v>2269</v>
      </c>
      <c r="C205" s="3" t="s">
        <v>473</v>
      </c>
      <c r="D205" s="3" t="s">
        <v>98</v>
      </c>
      <c r="E205" s="3" t="s">
        <v>1443</v>
      </c>
      <c r="F205" s="3" t="s">
        <v>2270</v>
      </c>
      <c r="G205" s="3" t="s">
        <v>109</v>
      </c>
      <c r="H205" s="3" t="s">
        <v>1490</v>
      </c>
      <c r="I205" s="3" t="s">
        <v>1490</v>
      </c>
      <c r="J205" s="3" t="s">
        <v>468</v>
      </c>
      <c r="K205" s="3" t="s">
        <v>157</v>
      </c>
      <c r="L205" s="3" t="s">
        <v>2271</v>
      </c>
      <c r="M205" s="3" t="s">
        <v>2272</v>
      </c>
    </row>
    <row r="206" spans="1:13" ht="45" customHeight="1" x14ac:dyDescent="0.25">
      <c r="A206" s="3" t="s">
        <v>555</v>
      </c>
      <c r="B206" s="3" t="s">
        <v>2273</v>
      </c>
      <c r="C206" s="3" t="s">
        <v>473</v>
      </c>
      <c r="D206" s="3" t="s">
        <v>98</v>
      </c>
      <c r="E206" s="3" t="s">
        <v>1443</v>
      </c>
      <c r="F206" s="3" t="s">
        <v>2274</v>
      </c>
      <c r="G206" s="3" t="s">
        <v>109</v>
      </c>
      <c r="H206" s="3" t="s">
        <v>1927</v>
      </c>
      <c r="I206" s="3" t="s">
        <v>1927</v>
      </c>
      <c r="J206" s="3" t="s">
        <v>468</v>
      </c>
      <c r="K206" s="3" t="s">
        <v>157</v>
      </c>
      <c r="L206" s="3" t="s">
        <v>2275</v>
      </c>
      <c r="M206" s="3" t="s">
        <v>2276</v>
      </c>
    </row>
    <row r="207" spans="1:13" ht="45" customHeight="1" x14ac:dyDescent="0.25">
      <c r="A207" s="3" t="s">
        <v>556</v>
      </c>
      <c r="B207" s="3" t="s">
        <v>2277</v>
      </c>
      <c r="C207" s="3" t="s">
        <v>473</v>
      </c>
      <c r="D207" s="3" t="s">
        <v>98</v>
      </c>
      <c r="E207" s="3" t="s">
        <v>1443</v>
      </c>
      <c r="F207" s="3" t="s">
        <v>2278</v>
      </c>
      <c r="G207" s="3" t="s">
        <v>109</v>
      </c>
      <c r="H207" s="3" t="s">
        <v>1485</v>
      </c>
      <c r="I207" s="3" t="s">
        <v>1485</v>
      </c>
      <c r="J207" s="3" t="s">
        <v>468</v>
      </c>
      <c r="K207" s="3" t="s">
        <v>462</v>
      </c>
      <c r="L207" s="3" t="s">
        <v>2279</v>
      </c>
      <c r="M207" s="3" t="s">
        <v>2280</v>
      </c>
    </row>
    <row r="208" spans="1:13" ht="45" customHeight="1" x14ac:dyDescent="0.25">
      <c r="A208" s="3" t="s">
        <v>557</v>
      </c>
      <c r="B208" s="3" t="s">
        <v>2281</v>
      </c>
      <c r="C208" s="3" t="s">
        <v>473</v>
      </c>
      <c r="D208" s="3" t="s">
        <v>98</v>
      </c>
      <c r="E208" s="3" t="s">
        <v>1443</v>
      </c>
      <c r="F208" s="3" t="s">
        <v>2282</v>
      </c>
      <c r="G208" s="3" t="s">
        <v>109</v>
      </c>
      <c r="H208" s="3" t="s">
        <v>1455</v>
      </c>
      <c r="I208" s="3" t="s">
        <v>1455</v>
      </c>
      <c r="J208" s="3" t="s">
        <v>473</v>
      </c>
      <c r="K208" s="3" t="s">
        <v>167</v>
      </c>
      <c r="L208" s="3" t="s">
        <v>2283</v>
      </c>
      <c r="M208" s="3" t="s">
        <v>2284</v>
      </c>
    </row>
    <row r="209" spans="1:13" ht="45" customHeight="1" x14ac:dyDescent="0.25">
      <c r="A209" s="3" t="s">
        <v>558</v>
      </c>
      <c r="B209" s="3" t="s">
        <v>2285</v>
      </c>
      <c r="C209" s="3" t="s">
        <v>473</v>
      </c>
      <c r="D209" s="3" t="s">
        <v>98</v>
      </c>
      <c r="E209" s="3" t="s">
        <v>1443</v>
      </c>
      <c r="F209" s="3" t="s">
        <v>2286</v>
      </c>
      <c r="G209" s="3" t="s">
        <v>109</v>
      </c>
      <c r="H209" s="3" t="s">
        <v>1450</v>
      </c>
      <c r="I209" s="3" t="s">
        <v>1450</v>
      </c>
      <c r="J209" s="3" t="s">
        <v>473</v>
      </c>
      <c r="K209" s="3" t="s">
        <v>167</v>
      </c>
      <c r="L209" s="3" t="s">
        <v>2287</v>
      </c>
      <c r="M209" s="3" t="s">
        <v>2288</v>
      </c>
    </row>
    <row r="210" spans="1:13" ht="45" customHeight="1" x14ac:dyDescent="0.25">
      <c r="A210" s="3" t="s">
        <v>559</v>
      </c>
      <c r="B210" s="3" t="s">
        <v>2289</v>
      </c>
      <c r="C210" s="3" t="s">
        <v>473</v>
      </c>
      <c r="D210" s="3" t="s">
        <v>98</v>
      </c>
      <c r="E210" s="3" t="s">
        <v>1443</v>
      </c>
      <c r="F210" s="3" t="s">
        <v>2290</v>
      </c>
      <c r="G210" s="3" t="s">
        <v>109</v>
      </c>
      <c r="H210" s="3" t="s">
        <v>1490</v>
      </c>
      <c r="I210" s="3" t="s">
        <v>1490</v>
      </c>
      <c r="J210" s="3" t="s">
        <v>473</v>
      </c>
      <c r="K210" s="3" t="s">
        <v>167</v>
      </c>
      <c r="L210" s="3" t="s">
        <v>2291</v>
      </c>
      <c r="M210" s="3" t="s">
        <v>2292</v>
      </c>
    </row>
    <row r="211" spans="1:13" ht="45" customHeight="1" x14ac:dyDescent="0.25">
      <c r="A211" s="3" t="s">
        <v>560</v>
      </c>
      <c r="B211" s="3" t="s">
        <v>2293</v>
      </c>
      <c r="C211" s="3" t="s">
        <v>473</v>
      </c>
      <c r="D211" s="3" t="s">
        <v>98</v>
      </c>
      <c r="E211" s="3" t="s">
        <v>1443</v>
      </c>
      <c r="F211" s="3" t="s">
        <v>2294</v>
      </c>
      <c r="G211" s="3" t="s">
        <v>109</v>
      </c>
      <c r="H211" s="3" t="s">
        <v>1445</v>
      </c>
      <c r="I211" s="3" t="s">
        <v>1445</v>
      </c>
      <c r="J211" s="3" t="s">
        <v>473</v>
      </c>
      <c r="K211" s="3" t="s">
        <v>167</v>
      </c>
      <c r="L211" s="3" t="s">
        <v>2295</v>
      </c>
      <c r="M211" s="3" t="s">
        <v>2296</v>
      </c>
    </row>
    <row r="212" spans="1:13" ht="45" customHeight="1" x14ac:dyDescent="0.25">
      <c r="A212" s="3" t="s">
        <v>561</v>
      </c>
      <c r="B212" s="3" t="s">
        <v>2297</v>
      </c>
      <c r="C212" s="3" t="s">
        <v>473</v>
      </c>
      <c r="D212" s="3" t="s">
        <v>98</v>
      </c>
      <c r="E212" s="3" t="s">
        <v>1443</v>
      </c>
      <c r="F212" s="3" t="s">
        <v>2298</v>
      </c>
      <c r="G212" s="3" t="s">
        <v>109</v>
      </c>
      <c r="H212" s="3" t="s">
        <v>1427</v>
      </c>
      <c r="I212" s="3" t="s">
        <v>1427</v>
      </c>
      <c r="J212" s="3" t="s">
        <v>473</v>
      </c>
      <c r="K212" s="3" t="s">
        <v>167</v>
      </c>
      <c r="L212" s="3" t="s">
        <v>2299</v>
      </c>
      <c r="M212" s="3" t="s">
        <v>2300</v>
      </c>
    </row>
    <row r="213" spans="1:13" ht="45" customHeight="1" x14ac:dyDescent="0.25">
      <c r="A213" s="3" t="s">
        <v>565</v>
      </c>
      <c r="B213" s="3" t="s">
        <v>2301</v>
      </c>
      <c r="C213" s="3" t="s">
        <v>562</v>
      </c>
      <c r="D213" s="3" t="s">
        <v>98</v>
      </c>
      <c r="E213" s="3" t="s">
        <v>1443</v>
      </c>
      <c r="F213" s="3" t="s">
        <v>2302</v>
      </c>
      <c r="G213" s="3" t="s">
        <v>109</v>
      </c>
      <c r="H213" s="3" t="s">
        <v>1529</v>
      </c>
      <c r="I213" s="3" t="s">
        <v>1529</v>
      </c>
      <c r="J213" s="3" t="s">
        <v>564</v>
      </c>
      <c r="K213" s="3" t="s">
        <v>563</v>
      </c>
      <c r="L213" s="3" t="s">
        <v>2303</v>
      </c>
      <c r="M213" s="3" t="s">
        <v>2304</v>
      </c>
    </row>
    <row r="214" spans="1:13" ht="45" customHeight="1" x14ac:dyDescent="0.25">
      <c r="A214" s="3" t="s">
        <v>566</v>
      </c>
      <c r="B214" s="3" t="s">
        <v>2305</v>
      </c>
      <c r="C214" s="3" t="s">
        <v>562</v>
      </c>
      <c r="D214" s="3" t="s">
        <v>98</v>
      </c>
      <c r="E214" s="3" t="s">
        <v>1443</v>
      </c>
      <c r="F214" s="3" t="s">
        <v>2306</v>
      </c>
      <c r="G214" s="3" t="s">
        <v>109</v>
      </c>
      <c r="H214" s="3" t="s">
        <v>1508</v>
      </c>
      <c r="I214" s="3" t="s">
        <v>1508</v>
      </c>
      <c r="J214" s="3" t="s">
        <v>149</v>
      </c>
      <c r="K214" s="3" t="s">
        <v>157</v>
      </c>
      <c r="L214" s="3" t="s">
        <v>2307</v>
      </c>
      <c r="M214" s="3" t="s">
        <v>2308</v>
      </c>
    </row>
    <row r="215" spans="1:13" ht="45" customHeight="1" x14ac:dyDescent="0.25">
      <c r="A215" s="3" t="s">
        <v>568</v>
      </c>
      <c r="B215" s="3" t="s">
        <v>2309</v>
      </c>
      <c r="C215" s="3" t="s">
        <v>562</v>
      </c>
      <c r="D215" s="3" t="s">
        <v>98</v>
      </c>
      <c r="E215" s="3" t="s">
        <v>1443</v>
      </c>
      <c r="F215" s="3" t="s">
        <v>2310</v>
      </c>
      <c r="G215" s="3" t="s">
        <v>109</v>
      </c>
      <c r="H215" s="3" t="s">
        <v>1697</v>
      </c>
      <c r="I215" s="3" t="s">
        <v>1697</v>
      </c>
      <c r="J215" s="3" t="s">
        <v>562</v>
      </c>
      <c r="K215" s="3" t="s">
        <v>567</v>
      </c>
      <c r="L215" s="3" t="s">
        <v>2311</v>
      </c>
      <c r="M215" s="3" t="s">
        <v>2312</v>
      </c>
    </row>
    <row r="216" spans="1:13" ht="45" customHeight="1" x14ac:dyDescent="0.25">
      <c r="A216" s="3" t="s">
        <v>569</v>
      </c>
      <c r="B216" s="3" t="s">
        <v>2313</v>
      </c>
      <c r="C216" s="3" t="s">
        <v>562</v>
      </c>
      <c r="D216" s="3" t="s">
        <v>98</v>
      </c>
      <c r="E216" s="3" t="s">
        <v>1443</v>
      </c>
      <c r="F216" s="3" t="s">
        <v>2314</v>
      </c>
      <c r="G216" s="3" t="s">
        <v>109</v>
      </c>
      <c r="H216" s="3" t="s">
        <v>1445</v>
      </c>
      <c r="I216" s="3" t="s">
        <v>1445</v>
      </c>
      <c r="J216" s="3" t="s">
        <v>562</v>
      </c>
      <c r="K216" s="3" t="s">
        <v>567</v>
      </c>
      <c r="L216" s="3" t="s">
        <v>2315</v>
      </c>
      <c r="M216" s="3" t="s">
        <v>2316</v>
      </c>
    </row>
    <row r="217" spans="1:13" ht="45" customHeight="1" x14ac:dyDescent="0.25">
      <c r="A217" s="3" t="s">
        <v>570</v>
      </c>
      <c r="B217" s="3" t="s">
        <v>2317</v>
      </c>
      <c r="C217" s="3" t="s">
        <v>562</v>
      </c>
      <c r="D217" s="3" t="s">
        <v>98</v>
      </c>
      <c r="E217" s="3" t="s">
        <v>1443</v>
      </c>
      <c r="F217" s="3" t="s">
        <v>2318</v>
      </c>
      <c r="G217" s="3" t="s">
        <v>109</v>
      </c>
      <c r="H217" s="3" t="s">
        <v>1523</v>
      </c>
      <c r="I217" s="3" t="s">
        <v>1523</v>
      </c>
      <c r="J217" s="3" t="s">
        <v>562</v>
      </c>
      <c r="K217" s="3" t="s">
        <v>567</v>
      </c>
      <c r="L217" s="3" t="s">
        <v>2319</v>
      </c>
      <c r="M217" s="3" t="s">
        <v>2320</v>
      </c>
    </row>
    <row r="218" spans="1:13" ht="45" customHeight="1" x14ac:dyDescent="0.25">
      <c r="A218" s="3" t="s">
        <v>571</v>
      </c>
      <c r="B218" s="3" t="s">
        <v>2321</v>
      </c>
      <c r="C218" s="3" t="s">
        <v>562</v>
      </c>
      <c r="D218" s="3" t="s">
        <v>98</v>
      </c>
      <c r="E218" s="3" t="s">
        <v>1443</v>
      </c>
      <c r="F218" s="3" t="s">
        <v>2322</v>
      </c>
      <c r="G218" s="3" t="s">
        <v>109</v>
      </c>
      <c r="H218" s="3" t="s">
        <v>1427</v>
      </c>
      <c r="I218" s="3" t="s">
        <v>1427</v>
      </c>
      <c r="J218" s="3" t="s">
        <v>562</v>
      </c>
      <c r="K218" s="3" t="s">
        <v>567</v>
      </c>
      <c r="L218" s="3" t="s">
        <v>2323</v>
      </c>
      <c r="M218" s="3" t="s">
        <v>2324</v>
      </c>
    </row>
    <row r="219" spans="1:13" ht="45" customHeight="1" x14ac:dyDescent="0.25">
      <c r="A219" s="3" t="s">
        <v>572</v>
      </c>
      <c r="B219" s="3" t="s">
        <v>2325</v>
      </c>
      <c r="C219" s="3" t="s">
        <v>562</v>
      </c>
      <c r="D219" s="3" t="s">
        <v>98</v>
      </c>
      <c r="E219" s="3" t="s">
        <v>1443</v>
      </c>
      <c r="F219" s="3" t="s">
        <v>2326</v>
      </c>
      <c r="G219" s="3" t="s">
        <v>109</v>
      </c>
      <c r="H219" s="3" t="s">
        <v>1485</v>
      </c>
      <c r="I219" s="3" t="s">
        <v>1485</v>
      </c>
      <c r="J219" s="3" t="s">
        <v>564</v>
      </c>
      <c r="K219" s="3" t="s">
        <v>563</v>
      </c>
      <c r="L219" s="3" t="s">
        <v>2327</v>
      </c>
      <c r="M219" s="3" t="s">
        <v>2328</v>
      </c>
    </row>
    <row r="220" spans="1:13" ht="45" customHeight="1" x14ac:dyDescent="0.25">
      <c r="A220" s="3" t="s">
        <v>573</v>
      </c>
      <c r="B220" s="3" t="s">
        <v>2329</v>
      </c>
      <c r="C220" s="3" t="s">
        <v>562</v>
      </c>
      <c r="D220" s="3" t="s">
        <v>98</v>
      </c>
      <c r="E220" s="3" t="s">
        <v>1443</v>
      </c>
      <c r="F220" s="3" t="s">
        <v>2330</v>
      </c>
      <c r="G220" s="3" t="s">
        <v>109</v>
      </c>
      <c r="H220" s="3" t="s">
        <v>1427</v>
      </c>
      <c r="I220" s="3" t="s">
        <v>1427</v>
      </c>
      <c r="J220" s="3" t="s">
        <v>564</v>
      </c>
      <c r="K220" s="3" t="s">
        <v>563</v>
      </c>
      <c r="L220" s="3" t="s">
        <v>2331</v>
      </c>
      <c r="M220" s="3" t="s">
        <v>2332</v>
      </c>
    </row>
    <row r="221" spans="1:13" ht="45" customHeight="1" x14ac:dyDescent="0.25">
      <c r="A221" s="3" t="s">
        <v>574</v>
      </c>
      <c r="B221" s="3" t="s">
        <v>2333</v>
      </c>
      <c r="C221" s="3" t="s">
        <v>562</v>
      </c>
      <c r="D221" s="3" t="s">
        <v>98</v>
      </c>
      <c r="E221" s="3" t="s">
        <v>1443</v>
      </c>
      <c r="F221" s="3" t="s">
        <v>2334</v>
      </c>
      <c r="G221" s="3" t="s">
        <v>109</v>
      </c>
      <c r="H221" s="3" t="s">
        <v>2038</v>
      </c>
      <c r="I221" s="3" t="s">
        <v>2038</v>
      </c>
      <c r="J221" s="3" t="s">
        <v>564</v>
      </c>
      <c r="K221" s="3" t="s">
        <v>563</v>
      </c>
      <c r="L221" s="3" t="s">
        <v>2335</v>
      </c>
      <c r="M221" s="3" t="s">
        <v>2336</v>
      </c>
    </row>
    <row r="222" spans="1:13" ht="45" customHeight="1" x14ac:dyDescent="0.25">
      <c r="A222" s="3" t="s">
        <v>575</v>
      </c>
      <c r="B222" s="3" t="s">
        <v>2337</v>
      </c>
      <c r="C222" s="3" t="s">
        <v>562</v>
      </c>
      <c r="D222" s="3" t="s">
        <v>98</v>
      </c>
      <c r="E222" s="3" t="s">
        <v>1443</v>
      </c>
      <c r="F222" s="3" t="s">
        <v>2338</v>
      </c>
      <c r="G222" s="3" t="s">
        <v>109</v>
      </c>
      <c r="H222" s="3" t="s">
        <v>1953</v>
      </c>
      <c r="I222" s="3" t="s">
        <v>1953</v>
      </c>
      <c r="J222" s="3" t="s">
        <v>564</v>
      </c>
      <c r="K222" s="3" t="s">
        <v>563</v>
      </c>
      <c r="L222" s="3" t="s">
        <v>2339</v>
      </c>
      <c r="M222" s="3" t="s">
        <v>2340</v>
      </c>
    </row>
    <row r="223" spans="1:13" ht="45" customHeight="1" x14ac:dyDescent="0.25">
      <c r="A223" s="3" t="s">
        <v>576</v>
      </c>
      <c r="B223" s="3" t="s">
        <v>2341</v>
      </c>
      <c r="C223" s="3" t="s">
        <v>562</v>
      </c>
      <c r="D223" s="3" t="s">
        <v>98</v>
      </c>
      <c r="E223" s="3" t="s">
        <v>1443</v>
      </c>
      <c r="F223" s="3" t="s">
        <v>2342</v>
      </c>
      <c r="G223" s="3" t="s">
        <v>109</v>
      </c>
      <c r="H223" s="3" t="s">
        <v>1508</v>
      </c>
      <c r="I223" s="3" t="s">
        <v>1508</v>
      </c>
      <c r="J223" s="3" t="s">
        <v>562</v>
      </c>
      <c r="K223" s="3" t="s">
        <v>567</v>
      </c>
      <c r="L223" s="3" t="s">
        <v>2343</v>
      </c>
      <c r="M223" s="3" t="s">
        <v>2344</v>
      </c>
    </row>
    <row r="224" spans="1:13" ht="45" customHeight="1" x14ac:dyDescent="0.25">
      <c r="A224" s="3" t="s">
        <v>577</v>
      </c>
      <c r="B224" s="3" t="s">
        <v>2345</v>
      </c>
      <c r="C224" s="3" t="s">
        <v>562</v>
      </c>
      <c r="D224" s="3" t="s">
        <v>98</v>
      </c>
      <c r="E224" s="3" t="s">
        <v>1443</v>
      </c>
      <c r="F224" s="3" t="s">
        <v>2346</v>
      </c>
      <c r="G224" s="3" t="s">
        <v>109</v>
      </c>
      <c r="H224" s="3" t="s">
        <v>1470</v>
      </c>
      <c r="I224" s="3" t="s">
        <v>1470</v>
      </c>
      <c r="J224" s="3" t="s">
        <v>562</v>
      </c>
      <c r="K224" s="3" t="s">
        <v>567</v>
      </c>
      <c r="L224" s="3" t="s">
        <v>2347</v>
      </c>
      <c r="M224" s="3" t="s">
        <v>2348</v>
      </c>
    </row>
    <row r="225" spans="1:13" ht="45" customHeight="1" x14ac:dyDescent="0.25">
      <c r="A225" s="3" t="s">
        <v>578</v>
      </c>
      <c r="B225" s="3" t="s">
        <v>2349</v>
      </c>
      <c r="C225" s="3" t="s">
        <v>562</v>
      </c>
      <c r="D225" s="3" t="s">
        <v>98</v>
      </c>
      <c r="E225" s="3" t="s">
        <v>1443</v>
      </c>
      <c r="F225" s="3" t="s">
        <v>2350</v>
      </c>
      <c r="G225" s="3" t="s">
        <v>109</v>
      </c>
      <c r="H225" s="3" t="s">
        <v>1470</v>
      </c>
      <c r="I225" s="3" t="s">
        <v>1470</v>
      </c>
      <c r="J225" s="3" t="s">
        <v>562</v>
      </c>
      <c r="K225" s="3" t="s">
        <v>567</v>
      </c>
      <c r="L225" s="3" t="s">
        <v>422</v>
      </c>
      <c r="M225" s="3" t="s">
        <v>2351</v>
      </c>
    </row>
    <row r="226" spans="1:13" ht="45" customHeight="1" x14ac:dyDescent="0.25">
      <c r="A226" s="3" t="s">
        <v>579</v>
      </c>
      <c r="B226" s="3" t="s">
        <v>2352</v>
      </c>
      <c r="C226" s="3" t="s">
        <v>562</v>
      </c>
      <c r="D226" s="3" t="s">
        <v>98</v>
      </c>
      <c r="E226" s="3" t="s">
        <v>1443</v>
      </c>
      <c r="F226" s="3" t="s">
        <v>2353</v>
      </c>
      <c r="G226" s="3" t="s">
        <v>109</v>
      </c>
      <c r="H226" s="3" t="s">
        <v>2354</v>
      </c>
      <c r="I226" s="3" t="s">
        <v>2354</v>
      </c>
      <c r="J226" s="3" t="s">
        <v>562</v>
      </c>
      <c r="K226" s="3" t="s">
        <v>567</v>
      </c>
      <c r="L226" s="3" t="s">
        <v>2355</v>
      </c>
      <c r="M226" s="3" t="s">
        <v>2356</v>
      </c>
    </row>
    <row r="227" spans="1:13" ht="45" customHeight="1" x14ac:dyDescent="0.25">
      <c r="A227" s="3" t="s">
        <v>580</v>
      </c>
      <c r="B227" s="3" t="s">
        <v>2357</v>
      </c>
      <c r="C227" s="3" t="s">
        <v>562</v>
      </c>
      <c r="D227" s="3" t="s">
        <v>98</v>
      </c>
      <c r="E227" s="3" t="s">
        <v>1443</v>
      </c>
      <c r="F227" s="3" t="s">
        <v>2358</v>
      </c>
      <c r="G227" s="3" t="s">
        <v>109</v>
      </c>
      <c r="H227" s="3" t="s">
        <v>1529</v>
      </c>
      <c r="I227" s="3" t="s">
        <v>1529</v>
      </c>
      <c r="J227" s="3" t="s">
        <v>564</v>
      </c>
      <c r="K227" s="3" t="s">
        <v>563</v>
      </c>
      <c r="L227" s="3" t="s">
        <v>2359</v>
      </c>
      <c r="M227" s="3" t="s">
        <v>2360</v>
      </c>
    </row>
    <row r="228" spans="1:13" ht="45" customHeight="1" x14ac:dyDescent="0.25">
      <c r="A228" s="3" t="s">
        <v>581</v>
      </c>
      <c r="B228" s="3" t="s">
        <v>2361</v>
      </c>
      <c r="C228" s="3" t="s">
        <v>562</v>
      </c>
      <c r="D228" s="3" t="s">
        <v>98</v>
      </c>
      <c r="E228" s="3" t="s">
        <v>1443</v>
      </c>
      <c r="F228" s="3" t="s">
        <v>2362</v>
      </c>
      <c r="G228" s="3" t="s">
        <v>109</v>
      </c>
      <c r="H228" s="3" t="s">
        <v>1802</v>
      </c>
      <c r="I228" s="3" t="s">
        <v>1802</v>
      </c>
      <c r="J228" s="3" t="s">
        <v>564</v>
      </c>
      <c r="K228" s="3" t="s">
        <v>563</v>
      </c>
      <c r="L228" s="3" t="s">
        <v>2363</v>
      </c>
      <c r="M228" s="3" t="s">
        <v>2364</v>
      </c>
    </row>
    <row r="229" spans="1:13" ht="45" customHeight="1" x14ac:dyDescent="0.25">
      <c r="A229" s="3" t="s">
        <v>582</v>
      </c>
      <c r="B229" s="3" t="s">
        <v>2365</v>
      </c>
      <c r="C229" s="3" t="s">
        <v>562</v>
      </c>
      <c r="D229" s="3" t="s">
        <v>98</v>
      </c>
      <c r="E229" s="3" t="s">
        <v>1443</v>
      </c>
      <c r="F229" s="3" t="s">
        <v>2366</v>
      </c>
      <c r="G229" s="3" t="s">
        <v>109</v>
      </c>
      <c r="H229" s="3" t="s">
        <v>1914</v>
      </c>
      <c r="I229" s="3" t="s">
        <v>1914</v>
      </c>
      <c r="J229" s="3" t="s">
        <v>564</v>
      </c>
      <c r="K229" s="3" t="s">
        <v>563</v>
      </c>
      <c r="L229" s="3" t="s">
        <v>2367</v>
      </c>
      <c r="M229" s="3" t="s">
        <v>2368</v>
      </c>
    </row>
    <row r="230" spans="1:13" ht="45" customHeight="1" x14ac:dyDescent="0.25">
      <c r="A230" s="3" t="s">
        <v>583</v>
      </c>
      <c r="B230" s="3" t="s">
        <v>2369</v>
      </c>
      <c r="C230" s="3" t="s">
        <v>562</v>
      </c>
      <c r="D230" s="3" t="s">
        <v>98</v>
      </c>
      <c r="E230" s="3" t="s">
        <v>1443</v>
      </c>
      <c r="F230" s="3" t="s">
        <v>2370</v>
      </c>
      <c r="G230" s="3" t="s">
        <v>109</v>
      </c>
      <c r="H230" s="3" t="s">
        <v>1490</v>
      </c>
      <c r="I230" s="3" t="s">
        <v>1490</v>
      </c>
      <c r="J230" s="3" t="s">
        <v>564</v>
      </c>
      <c r="K230" s="3" t="s">
        <v>563</v>
      </c>
      <c r="L230" s="3" t="s">
        <v>2371</v>
      </c>
      <c r="M230" s="3" t="s">
        <v>2372</v>
      </c>
    </row>
    <row r="231" spans="1:13" ht="45" customHeight="1" x14ac:dyDescent="0.25">
      <c r="A231" s="3" t="s">
        <v>584</v>
      </c>
      <c r="B231" s="3" t="s">
        <v>2373</v>
      </c>
      <c r="C231" s="3" t="s">
        <v>562</v>
      </c>
      <c r="D231" s="3" t="s">
        <v>98</v>
      </c>
      <c r="E231" s="3" t="s">
        <v>1443</v>
      </c>
      <c r="F231" s="3" t="s">
        <v>2374</v>
      </c>
      <c r="G231" s="3" t="s">
        <v>109</v>
      </c>
      <c r="H231" s="3" t="s">
        <v>1953</v>
      </c>
      <c r="I231" s="3" t="s">
        <v>1953</v>
      </c>
      <c r="J231" s="3" t="s">
        <v>562</v>
      </c>
      <c r="K231" s="3" t="s">
        <v>567</v>
      </c>
      <c r="L231" s="3" t="s">
        <v>2375</v>
      </c>
      <c r="M231" s="3" t="s">
        <v>2376</v>
      </c>
    </row>
    <row r="232" spans="1:13" ht="45" customHeight="1" x14ac:dyDescent="0.25">
      <c r="A232" s="3" t="s">
        <v>585</v>
      </c>
      <c r="B232" s="3" t="s">
        <v>2377</v>
      </c>
      <c r="C232" s="3" t="s">
        <v>562</v>
      </c>
      <c r="D232" s="3" t="s">
        <v>98</v>
      </c>
      <c r="E232" s="3" t="s">
        <v>1443</v>
      </c>
      <c r="F232" s="3" t="s">
        <v>2378</v>
      </c>
      <c r="G232" s="3" t="s">
        <v>109</v>
      </c>
      <c r="H232" s="3" t="s">
        <v>1445</v>
      </c>
      <c r="I232" s="3" t="s">
        <v>1445</v>
      </c>
      <c r="J232" s="3" t="s">
        <v>564</v>
      </c>
      <c r="K232" s="3" t="s">
        <v>563</v>
      </c>
      <c r="L232" s="3" t="s">
        <v>2379</v>
      </c>
      <c r="M232" s="3" t="s">
        <v>2380</v>
      </c>
    </row>
    <row r="233" spans="1:13" ht="45" customHeight="1" x14ac:dyDescent="0.25">
      <c r="A233" s="3" t="s">
        <v>586</v>
      </c>
      <c r="B233" s="3" t="s">
        <v>2381</v>
      </c>
      <c r="C233" s="3" t="s">
        <v>562</v>
      </c>
      <c r="D233" s="3" t="s">
        <v>98</v>
      </c>
      <c r="E233" s="3" t="s">
        <v>1443</v>
      </c>
      <c r="F233" s="3" t="s">
        <v>2382</v>
      </c>
      <c r="G233" s="3" t="s">
        <v>109</v>
      </c>
      <c r="H233" s="3" t="s">
        <v>1936</v>
      </c>
      <c r="I233" s="3" t="s">
        <v>1936</v>
      </c>
      <c r="J233" s="3" t="s">
        <v>564</v>
      </c>
      <c r="K233" s="3" t="s">
        <v>563</v>
      </c>
      <c r="L233" s="3" t="s">
        <v>2383</v>
      </c>
      <c r="M233" s="3" t="s">
        <v>2384</v>
      </c>
    </row>
    <row r="234" spans="1:13" ht="45" customHeight="1" x14ac:dyDescent="0.25">
      <c r="A234" s="3" t="s">
        <v>587</v>
      </c>
      <c r="B234" s="3" t="s">
        <v>2385</v>
      </c>
      <c r="C234" s="3" t="s">
        <v>562</v>
      </c>
      <c r="D234" s="3" t="s">
        <v>98</v>
      </c>
      <c r="E234" s="3" t="s">
        <v>1443</v>
      </c>
      <c r="F234" s="3" t="s">
        <v>2386</v>
      </c>
      <c r="G234" s="3" t="s">
        <v>109</v>
      </c>
      <c r="H234" s="3" t="s">
        <v>1465</v>
      </c>
      <c r="I234" s="3" t="s">
        <v>1465</v>
      </c>
      <c r="J234" s="3" t="s">
        <v>564</v>
      </c>
      <c r="K234" s="3" t="s">
        <v>563</v>
      </c>
      <c r="L234" s="3" t="s">
        <v>2387</v>
      </c>
      <c r="M234" s="3" t="s">
        <v>2388</v>
      </c>
    </row>
    <row r="235" spans="1:13" ht="45" customHeight="1" x14ac:dyDescent="0.25">
      <c r="A235" s="3" t="s">
        <v>588</v>
      </c>
      <c r="B235" s="3" t="s">
        <v>2389</v>
      </c>
      <c r="C235" s="3" t="s">
        <v>562</v>
      </c>
      <c r="D235" s="3" t="s">
        <v>98</v>
      </c>
      <c r="E235" s="3" t="s">
        <v>1443</v>
      </c>
      <c r="F235" s="3" t="s">
        <v>2390</v>
      </c>
      <c r="G235" s="3" t="s">
        <v>109</v>
      </c>
      <c r="H235" s="3" t="s">
        <v>1470</v>
      </c>
      <c r="I235" s="3" t="s">
        <v>1470</v>
      </c>
      <c r="J235" s="3" t="s">
        <v>564</v>
      </c>
      <c r="K235" s="3" t="s">
        <v>563</v>
      </c>
      <c r="L235" s="3" t="s">
        <v>2391</v>
      </c>
      <c r="M235" s="3" t="s">
        <v>2392</v>
      </c>
    </row>
    <row r="236" spans="1:13" ht="45" customHeight="1" x14ac:dyDescent="0.25">
      <c r="A236" s="3" t="s">
        <v>589</v>
      </c>
      <c r="B236" s="3" t="s">
        <v>2393</v>
      </c>
      <c r="C236" s="3" t="s">
        <v>562</v>
      </c>
      <c r="D236" s="3" t="s">
        <v>98</v>
      </c>
      <c r="E236" s="3" t="s">
        <v>1443</v>
      </c>
      <c r="F236" s="3" t="s">
        <v>2394</v>
      </c>
      <c r="G236" s="3" t="s">
        <v>109</v>
      </c>
      <c r="H236" s="3" t="s">
        <v>1927</v>
      </c>
      <c r="I236" s="3" t="s">
        <v>1927</v>
      </c>
      <c r="J236" s="3" t="s">
        <v>564</v>
      </c>
      <c r="K236" s="3" t="s">
        <v>563</v>
      </c>
      <c r="L236" s="3" t="s">
        <v>2395</v>
      </c>
      <c r="M236" s="3" t="s">
        <v>2396</v>
      </c>
    </row>
    <row r="237" spans="1:13" ht="45" customHeight="1" x14ac:dyDescent="0.25">
      <c r="A237" s="3" t="s">
        <v>590</v>
      </c>
      <c r="B237" s="3" t="s">
        <v>2397</v>
      </c>
      <c r="C237" s="3" t="s">
        <v>562</v>
      </c>
      <c r="D237" s="3" t="s">
        <v>98</v>
      </c>
      <c r="E237" s="3" t="s">
        <v>1443</v>
      </c>
      <c r="F237" s="3" t="s">
        <v>2394</v>
      </c>
      <c r="G237" s="3" t="s">
        <v>109</v>
      </c>
      <c r="H237" s="3" t="s">
        <v>2012</v>
      </c>
      <c r="I237" s="3" t="s">
        <v>2012</v>
      </c>
      <c r="J237" s="3" t="s">
        <v>564</v>
      </c>
      <c r="K237" s="3" t="s">
        <v>563</v>
      </c>
      <c r="L237" s="3" t="s">
        <v>2398</v>
      </c>
      <c r="M237" s="3" t="s">
        <v>2399</v>
      </c>
    </row>
    <row r="238" spans="1:13" ht="45" customHeight="1" x14ac:dyDescent="0.25">
      <c r="A238" s="3" t="s">
        <v>591</v>
      </c>
      <c r="B238" s="3" t="s">
        <v>2400</v>
      </c>
      <c r="C238" s="3" t="s">
        <v>562</v>
      </c>
      <c r="D238" s="3" t="s">
        <v>98</v>
      </c>
      <c r="E238" s="3" t="s">
        <v>1443</v>
      </c>
      <c r="F238" s="3" t="s">
        <v>109</v>
      </c>
      <c r="G238" s="3" t="s">
        <v>109</v>
      </c>
      <c r="H238" s="3" t="s">
        <v>1914</v>
      </c>
      <c r="I238" s="3" t="s">
        <v>1914</v>
      </c>
      <c r="J238" s="3" t="s">
        <v>564</v>
      </c>
      <c r="K238" s="3" t="s">
        <v>563</v>
      </c>
      <c r="L238" s="3" t="s">
        <v>2401</v>
      </c>
      <c r="M238" s="3" t="s">
        <v>2402</v>
      </c>
    </row>
    <row r="239" spans="1:13" ht="45" customHeight="1" x14ac:dyDescent="0.25">
      <c r="A239" s="3" t="s">
        <v>592</v>
      </c>
      <c r="B239" s="3" t="s">
        <v>2403</v>
      </c>
      <c r="C239" s="3" t="s">
        <v>562</v>
      </c>
      <c r="D239" s="3" t="s">
        <v>98</v>
      </c>
      <c r="E239" s="3" t="s">
        <v>1443</v>
      </c>
      <c r="F239" s="3" t="s">
        <v>2404</v>
      </c>
      <c r="G239" s="3" t="s">
        <v>109</v>
      </c>
      <c r="H239" s="3" t="s">
        <v>1445</v>
      </c>
      <c r="I239" s="3" t="s">
        <v>1445</v>
      </c>
      <c r="J239" s="3" t="s">
        <v>564</v>
      </c>
      <c r="K239" s="3" t="s">
        <v>563</v>
      </c>
      <c r="L239" s="3" t="s">
        <v>2405</v>
      </c>
      <c r="M239" s="3" t="s">
        <v>2406</v>
      </c>
    </row>
    <row r="240" spans="1:13" ht="45" customHeight="1" x14ac:dyDescent="0.25">
      <c r="A240" s="3" t="s">
        <v>593</v>
      </c>
      <c r="B240" s="3" t="s">
        <v>2407</v>
      </c>
      <c r="C240" s="3" t="s">
        <v>562</v>
      </c>
      <c r="D240" s="3" t="s">
        <v>98</v>
      </c>
      <c r="E240" s="3" t="s">
        <v>1443</v>
      </c>
      <c r="F240" s="3" t="s">
        <v>2408</v>
      </c>
      <c r="G240" s="3" t="s">
        <v>109</v>
      </c>
      <c r="H240" s="3" t="s">
        <v>1697</v>
      </c>
      <c r="I240" s="3" t="s">
        <v>1697</v>
      </c>
      <c r="J240" s="3" t="s">
        <v>564</v>
      </c>
      <c r="K240" s="3" t="s">
        <v>563</v>
      </c>
      <c r="L240" s="3" t="s">
        <v>2409</v>
      </c>
      <c r="M240" s="3" t="s">
        <v>2410</v>
      </c>
    </row>
    <row r="241" spans="1:13" ht="45" customHeight="1" x14ac:dyDescent="0.25">
      <c r="A241" s="3" t="s">
        <v>594</v>
      </c>
      <c r="B241" s="3" t="s">
        <v>2411</v>
      </c>
      <c r="C241" s="3" t="s">
        <v>562</v>
      </c>
      <c r="D241" s="3" t="s">
        <v>98</v>
      </c>
      <c r="E241" s="3" t="s">
        <v>1443</v>
      </c>
      <c r="F241" s="3" t="s">
        <v>2412</v>
      </c>
      <c r="G241" s="3" t="s">
        <v>109</v>
      </c>
      <c r="H241" s="3" t="s">
        <v>1450</v>
      </c>
      <c r="I241" s="3" t="s">
        <v>1450</v>
      </c>
      <c r="J241" s="3" t="s">
        <v>564</v>
      </c>
      <c r="K241" s="3" t="s">
        <v>563</v>
      </c>
      <c r="L241" s="3" t="s">
        <v>2413</v>
      </c>
      <c r="M241" s="3" t="s">
        <v>2414</v>
      </c>
    </row>
    <row r="242" spans="1:13" ht="45" customHeight="1" x14ac:dyDescent="0.25">
      <c r="A242" s="3" t="s">
        <v>595</v>
      </c>
      <c r="B242" s="3" t="s">
        <v>2415</v>
      </c>
      <c r="C242" s="3" t="s">
        <v>562</v>
      </c>
      <c r="D242" s="3" t="s">
        <v>98</v>
      </c>
      <c r="E242" s="3" t="s">
        <v>1443</v>
      </c>
      <c r="F242" s="3" t="s">
        <v>2416</v>
      </c>
      <c r="G242" s="3" t="s">
        <v>109</v>
      </c>
      <c r="H242" s="3" t="s">
        <v>1508</v>
      </c>
      <c r="I242" s="3" t="s">
        <v>1508</v>
      </c>
      <c r="J242" s="3" t="s">
        <v>564</v>
      </c>
      <c r="K242" s="3" t="s">
        <v>563</v>
      </c>
      <c r="L242" s="3" t="s">
        <v>2417</v>
      </c>
      <c r="M242" s="3" t="s">
        <v>2418</v>
      </c>
    </row>
    <row r="243" spans="1:13" ht="45" customHeight="1" x14ac:dyDescent="0.25">
      <c r="A243" s="3" t="s">
        <v>596</v>
      </c>
      <c r="B243" s="3" t="s">
        <v>2419</v>
      </c>
      <c r="C243" s="3" t="s">
        <v>562</v>
      </c>
      <c r="D243" s="3" t="s">
        <v>98</v>
      </c>
      <c r="E243" s="3" t="s">
        <v>1443</v>
      </c>
      <c r="F243" s="3" t="s">
        <v>2420</v>
      </c>
      <c r="G243" s="3" t="s">
        <v>109</v>
      </c>
      <c r="H243" s="3" t="s">
        <v>1593</v>
      </c>
      <c r="I243" s="3" t="s">
        <v>1593</v>
      </c>
      <c r="J243" s="3" t="s">
        <v>564</v>
      </c>
      <c r="K243" s="3" t="s">
        <v>563</v>
      </c>
      <c r="L243" s="3" t="s">
        <v>2421</v>
      </c>
      <c r="M243" s="3" t="s">
        <v>2422</v>
      </c>
    </row>
    <row r="244" spans="1:13" ht="45" customHeight="1" x14ac:dyDescent="0.25">
      <c r="A244" s="3" t="s">
        <v>598</v>
      </c>
      <c r="B244" s="3" t="s">
        <v>2423</v>
      </c>
      <c r="C244" s="3" t="s">
        <v>562</v>
      </c>
      <c r="D244" s="3" t="s">
        <v>98</v>
      </c>
      <c r="E244" s="3" t="s">
        <v>1443</v>
      </c>
      <c r="F244" s="3" t="s">
        <v>2424</v>
      </c>
      <c r="G244" s="3" t="s">
        <v>109</v>
      </c>
      <c r="H244" s="3" t="s">
        <v>1490</v>
      </c>
      <c r="I244" s="3" t="s">
        <v>1490</v>
      </c>
      <c r="J244" s="3" t="s">
        <v>597</v>
      </c>
      <c r="K244" s="3" t="s">
        <v>174</v>
      </c>
      <c r="L244" s="3" t="s">
        <v>2425</v>
      </c>
      <c r="M244" s="3" t="s">
        <v>2426</v>
      </c>
    </row>
    <row r="245" spans="1:13" ht="45" customHeight="1" x14ac:dyDescent="0.25">
      <c r="A245" s="3" t="s">
        <v>599</v>
      </c>
      <c r="B245" s="3" t="s">
        <v>2427</v>
      </c>
      <c r="C245" s="3" t="s">
        <v>562</v>
      </c>
      <c r="D245" s="3" t="s">
        <v>98</v>
      </c>
      <c r="E245" s="3" t="s">
        <v>1443</v>
      </c>
      <c r="F245" s="3" t="s">
        <v>2428</v>
      </c>
      <c r="G245" s="3" t="s">
        <v>109</v>
      </c>
      <c r="H245" s="3" t="s">
        <v>1470</v>
      </c>
      <c r="I245" s="3" t="s">
        <v>1470</v>
      </c>
      <c r="J245" s="3" t="s">
        <v>597</v>
      </c>
      <c r="K245" s="3" t="s">
        <v>174</v>
      </c>
      <c r="L245" s="3" t="s">
        <v>2429</v>
      </c>
      <c r="M245" s="3" t="s">
        <v>2430</v>
      </c>
    </row>
    <row r="246" spans="1:13" ht="45" customHeight="1" x14ac:dyDescent="0.25">
      <c r="A246" s="3" t="s">
        <v>600</v>
      </c>
      <c r="B246" s="3" t="s">
        <v>2431</v>
      </c>
      <c r="C246" s="3" t="s">
        <v>562</v>
      </c>
      <c r="D246" s="3" t="s">
        <v>98</v>
      </c>
      <c r="E246" s="3" t="s">
        <v>1443</v>
      </c>
      <c r="F246" s="3" t="s">
        <v>2432</v>
      </c>
      <c r="G246" s="3" t="s">
        <v>109</v>
      </c>
      <c r="H246" s="3" t="s">
        <v>1495</v>
      </c>
      <c r="I246" s="3" t="s">
        <v>1495</v>
      </c>
      <c r="J246" s="3" t="s">
        <v>597</v>
      </c>
      <c r="K246" s="3" t="s">
        <v>174</v>
      </c>
      <c r="L246" s="3" t="s">
        <v>2433</v>
      </c>
      <c r="M246" s="3" t="s">
        <v>2434</v>
      </c>
    </row>
    <row r="247" spans="1:13" ht="45" customHeight="1" x14ac:dyDescent="0.25">
      <c r="A247" s="3" t="s">
        <v>601</v>
      </c>
      <c r="B247" s="3" t="s">
        <v>2435</v>
      </c>
      <c r="C247" s="3" t="s">
        <v>562</v>
      </c>
      <c r="D247" s="3" t="s">
        <v>98</v>
      </c>
      <c r="E247" s="3" t="s">
        <v>1443</v>
      </c>
      <c r="F247" s="3" t="s">
        <v>2436</v>
      </c>
      <c r="G247" s="3" t="s">
        <v>109</v>
      </c>
      <c r="H247" s="3" t="s">
        <v>1523</v>
      </c>
      <c r="I247" s="3" t="s">
        <v>1523</v>
      </c>
      <c r="J247" s="3" t="s">
        <v>564</v>
      </c>
      <c r="K247" s="3" t="s">
        <v>563</v>
      </c>
      <c r="L247" s="3" t="s">
        <v>2437</v>
      </c>
      <c r="M247" s="3" t="s">
        <v>2438</v>
      </c>
    </row>
    <row r="248" spans="1:13" ht="45" customHeight="1" x14ac:dyDescent="0.25">
      <c r="A248" s="3" t="s">
        <v>602</v>
      </c>
      <c r="B248" s="3" t="s">
        <v>2439</v>
      </c>
      <c r="C248" s="3" t="s">
        <v>562</v>
      </c>
      <c r="D248" s="3" t="s">
        <v>98</v>
      </c>
      <c r="E248" s="3" t="s">
        <v>1443</v>
      </c>
      <c r="F248" s="3" t="s">
        <v>2440</v>
      </c>
      <c r="G248" s="3" t="s">
        <v>109</v>
      </c>
      <c r="H248" s="3" t="s">
        <v>1697</v>
      </c>
      <c r="I248" s="3" t="s">
        <v>1697</v>
      </c>
      <c r="J248" s="3" t="s">
        <v>597</v>
      </c>
      <c r="K248" s="3" t="s">
        <v>174</v>
      </c>
      <c r="L248" s="3" t="s">
        <v>2441</v>
      </c>
      <c r="M248" s="3" t="s">
        <v>2442</v>
      </c>
    </row>
    <row r="249" spans="1:13" ht="45" customHeight="1" x14ac:dyDescent="0.25">
      <c r="A249" s="3" t="s">
        <v>603</v>
      </c>
      <c r="B249" s="3" t="s">
        <v>2443</v>
      </c>
      <c r="C249" s="3" t="s">
        <v>562</v>
      </c>
      <c r="D249" s="3" t="s">
        <v>98</v>
      </c>
      <c r="E249" s="3" t="s">
        <v>1443</v>
      </c>
      <c r="F249" s="3" t="s">
        <v>2444</v>
      </c>
      <c r="G249" s="3" t="s">
        <v>109</v>
      </c>
      <c r="H249" s="3" t="s">
        <v>1450</v>
      </c>
      <c r="I249" s="3" t="s">
        <v>1450</v>
      </c>
      <c r="J249" s="3" t="s">
        <v>597</v>
      </c>
      <c r="K249" s="3" t="s">
        <v>174</v>
      </c>
      <c r="L249" s="3" t="s">
        <v>2445</v>
      </c>
      <c r="M249" s="3" t="s">
        <v>2446</v>
      </c>
    </row>
    <row r="250" spans="1:13" ht="45" customHeight="1" x14ac:dyDescent="0.25">
      <c r="A250" s="3" t="s">
        <v>604</v>
      </c>
      <c r="B250" s="3" t="s">
        <v>2447</v>
      </c>
      <c r="C250" s="3" t="s">
        <v>562</v>
      </c>
      <c r="D250" s="3" t="s">
        <v>98</v>
      </c>
      <c r="E250" s="3" t="s">
        <v>1443</v>
      </c>
      <c r="F250" s="3" t="s">
        <v>2448</v>
      </c>
      <c r="G250" s="3" t="s">
        <v>109</v>
      </c>
      <c r="H250" s="3" t="s">
        <v>1450</v>
      </c>
      <c r="I250" s="3" t="s">
        <v>1450</v>
      </c>
      <c r="J250" s="3" t="s">
        <v>597</v>
      </c>
      <c r="K250" s="3" t="s">
        <v>174</v>
      </c>
      <c r="L250" s="3" t="s">
        <v>2449</v>
      </c>
      <c r="M250" s="3" t="s">
        <v>2450</v>
      </c>
    </row>
    <row r="251" spans="1:13" ht="45" customHeight="1" x14ac:dyDescent="0.25">
      <c r="A251" s="3" t="s">
        <v>605</v>
      </c>
      <c r="B251" s="3" t="s">
        <v>2451</v>
      </c>
      <c r="C251" s="3" t="s">
        <v>562</v>
      </c>
      <c r="D251" s="3" t="s">
        <v>98</v>
      </c>
      <c r="E251" s="3" t="s">
        <v>1443</v>
      </c>
      <c r="F251" s="3" t="s">
        <v>2452</v>
      </c>
      <c r="G251" s="3" t="s">
        <v>109</v>
      </c>
      <c r="H251" s="3" t="s">
        <v>1450</v>
      </c>
      <c r="I251" s="3" t="s">
        <v>1450</v>
      </c>
      <c r="J251" s="3" t="s">
        <v>597</v>
      </c>
      <c r="K251" s="3" t="s">
        <v>174</v>
      </c>
      <c r="L251" s="3" t="s">
        <v>2453</v>
      </c>
      <c r="M251" s="3" t="s">
        <v>2454</v>
      </c>
    </row>
    <row r="252" spans="1:13" ht="45" customHeight="1" x14ac:dyDescent="0.25">
      <c r="A252" s="3" t="s">
        <v>606</v>
      </c>
      <c r="B252" s="3" t="s">
        <v>2455</v>
      </c>
      <c r="C252" s="3" t="s">
        <v>562</v>
      </c>
      <c r="D252" s="3" t="s">
        <v>98</v>
      </c>
      <c r="E252" s="3" t="s">
        <v>1443</v>
      </c>
      <c r="F252" s="3" t="s">
        <v>2456</v>
      </c>
      <c r="G252" s="3" t="s">
        <v>109</v>
      </c>
      <c r="H252" s="3" t="s">
        <v>1445</v>
      </c>
      <c r="I252" s="3" t="s">
        <v>1445</v>
      </c>
      <c r="J252" s="3" t="s">
        <v>597</v>
      </c>
      <c r="K252" s="3" t="s">
        <v>174</v>
      </c>
      <c r="L252" s="3" t="s">
        <v>2457</v>
      </c>
      <c r="M252" s="3" t="s">
        <v>2458</v>
      </c>
    </row>
    <row r="253" spans="1:13" ht="45" customHeight="1" x14ac:dyDescent="0.25">
      <c r="A253" s="3" t="s">
        <v>607</v>
      </c>
      <c r="B253" s="3" t="s">
        <v>2459</v>
      </c>
      <c r="C253" s="3" t="s">
        <v>562</v>
      </c>
      <c r="D253" s="3" t="s">
        <v>98</v>
      </c>
      <c r="E253" s="3" t="s">
        <v>1443</v>
      </c>
      <c r="F253" s="3" t="s">
        <v>2460</v>
      </c>
      <c r="G253" s="3" t="s">
        <v>109</v>
      </c>
      <c r="H253" s="3" t="s">
        <v>1485</v>
      </c>
      <c r="I253" s="3" t="s">
        <v>1485</v>
      </c>
      <c r="J253" s="3" t="s">
        <v>597</v>
      </c>
      <c r="K253" s="3" t="s">
        <v>174</v>
      </c>
      <c r="L253" s="3" t="s">
        <v>2461</v>
      </c>
      <c r="M253" s="3" t="s">
        <v>2462</v>
      </c>
    </row>
    <row r="254" spans="1:13" ht="45" customHeight="1" x14ac:dyDescent="0.25">
      <c r="A254" s="3" t="s">
        <v>608</v>
      </c>
      <c r="B254" s="3" t="s">
        <v>2463</v>
      </c>
      <c r="C254" s="3" t="s">
        <v>562</v>
      </c>
      <c r="D254" s="3" t="s">
        <v>98</v>
      </c>
      <c r="E254" s="3" t="s">
        <v>1443</v>
      </c>
      <c r="F254" s="3" t="s">
        <v>2464</v>
      </c>
      <c r="G254" s="3" t="s">
        <v>109</v>
      </c>
      <c r="H254" s="3" t="s">
        <v>1802</v>
      </c>
      <c r="I254" s="3" t="s">
        <v>1802</v>
      </c>
      <c r="J254" s="3" t="s">
        <v>597</v>
      </c>
      <c r="K254" s="3" t="s">
        <v>174</v>
      </c>
      <c r="L254" s="3" t="s">
        <v>2465</v>
      </c>
      <c r="M254" s="3" t="s">
        <v>2466</v>
      </c>
    </row>
    <row r="255" spans="1:13" ht="45" customHeight="1" x14ac:dyDescent="0.25">
      <c r="A255" s="3" t="s">
        <v>609</v>
      </c>
      <c r="B255" s="3" t="s">
        <v>2467</v>
      </c>
      <c r="C255" s="3" t="s">
        <v>562</v>
      </c>
      <c r="D255" s="3" t="s">
        <v>98</v>
      </c>
      <c r="E255" s="3" t="s">
        <v>1443</v>
      </c>
      <c r="F255" s="3" t="s">
        <v>2468</v>
      </c>
      <c r="G255" s="3" t="s">
        <v>109</v>
      </c>
      <c r="H255" s="3" t="s">
        <v>1927</v>
      </c>
      <c r="I255" s="3" t="s">
        <v>1927</v>
      </c>
      <c r="J255" s="3" t="s">
        <v>597</v>
      </c>
      <c r="K255" s="3" t="s">
        <v>174</v>
      </c>
      <c r="L255" s="3" t="s">
        <v>2469</v>
      </c>
      <c r="M255" s="3" t="s">
        <v>2470</v>
      </c>
    </row>
    <row r="256" spans="1:13" ht="45" customHeight="1" x14ac:dyDescent="0.25">
      <c r="A256" s="3" t="s">
        <v>610</v>
      </c>
      <c r="B256" s="3" t="s">
        <v>2471</v>
      </c>
      <c r="C256" s="3" t="s">
        <v>562</v>
      </c>
      <c r="D256" s="3" t="s">
        <v>98</v>
      </c>
      <c r="E256" s="3" t="s">
        <v>1443</v>
      </c>
      <c r="F256" s="3" t="s">
        <v>2472</v>
      </c>
      <c r="G256" s="3" t="s">
        <v>109</v>
      </c>
      <c r="H256" s="3" t="s">
        <v>1450</v>
      </c>
      <c r="I256" s="3" t="s">
        <v>1450</v>
      </c>
      <c r="J256" s="3" t="s">
        <v>562</v>
      </c>
      <c r="K256" s="3" t="s">
        <v>567</v>
      </c>
      <c r="L256" s="3" t="s">
        <v>2473</v>
      </c>
      <c r="M256" s="3" t="s">
        <v>2474</v>
      </c>
    </row>
    <row r="257" spans="1:13" ht="45" customHeight="1" x14ac:dyDescent="0.25">
      <c r="A257" s="3" t="s">
        <v>611</v>
      </c>
      <c r="B257" s="3" t="s">
        <v>2475</v>
      </c>
      <c r="C257" s="3" t="s">
        <v>562</v>
      </c>
      <c r="D257" s="3" t="s">
        <v>98</v>
      </c>
      <c r="E257" s="3" t="s">
        <v>1443</v>
      </c>
      <c r="F257" s="3" t="s">
        <v>2476</v>
      </c>
      <c r="G257" s="3" t="s">
        <v>109</v>
      </c>
      <c r="H257" s="3" t="s">
        <v>1427</v>
      </c>
      <c r="I257" s="3" t="s">
        <v>1427</v>
      </c>
      <c r="J257" s="3" t="s">
        <v>597</v>
      </c>
      <c r="K257" s="3" t="s">
        <v>174</v>
      </c>
      <c r="L257" s="3" t="s">
        <v>2477</v>
      </c>
      <c r="M257" s="3" t="s">
        <v>2478</v>
      </c>
    </row>
    <row r="258" spans="1:13" ht="45" customHeight="1" x14ac:dyDescent="0.25">
      <c r="A258" s="3" t="s">
        <v>612</v>
      </c>
      <c r="B258" s="3" t="s">
        <v>2479</v>
      </c>
      <c r="C258" s="3" t="s">
        <v>562</v>
      </c>
      <c r="D258" s="3" t="s">
        <v>98</v>
      </c>
      <c r="E258" s="3" t="s">
        <v>1443</v>
      </c>
      <c r="F258" s="3" t="s">
        <v>2480</v>
      </c>
      <c r="G258" s="3" t="s">
        <v>109</v>
      </c>
      <c r="H258" s="3" t="s">
        <v>1529</v>
      </c>
      <c r="I258" s="3" t="s">
        <v>1529</v>
      </c>
      <c r="J258" s="3" t="s">
        <v>597</v>
      </c>
      <c r="K258" s="3" t="s">
        <v>174</v>
      </c>
      <c r="L258" s="3" t="s">
        <v>2481</v>
      </c>
      <c r="M258" s="3" t="s">
        <v>2482</v>
      </c>
    </row>
    <row r="259" spans="1:13" ht="45" customHeight="1" x14ac:dyDescent="0.25">
      <c r="A259" s="3" t="s">
        <v>613</v>
      </c>
      <c r="B259" s="3" t="s">
        <v>2483</v>
      </c>
      <c r="C259" s="3" t="s">
        <v>562</v>
      </c>
      <c r="D259" s="3" t="s">
        <v>98</v>
      </c>
      <c r="E259" s="3" t="s">
        <v>1443</v>
      </c>
      <c r="F259" s="3" t="s">
        <v>2484</v>
      </c>
      <c r="G259" s="3" t="s">
        <v>109</v>
      </c>
      <c r="H259" s="3" t="s">
        <v>1465</v>
      </c>
      <c r="I259" s="3" t="s">
        <v>1465</v>
      </c>
      <c r="J259" s="3" t="s">
        <v>597</v>
      </c>
      <c r="K259" s="3" t="s">
        <v>174</v>
      </c>
      <c r="L259" s="3" t="s">
        <v>2485</v>
      </c>
      <c r="M259" s="3" t="s">
        <v>2486</v>
      </c>
    </row>
    <row r="260" spans="1:13" ht="45" customHeight="1" x14ac:dyDescent="0.25">
      <c r="A260" s="3" t="s">
        <v>614</v>
      </c>
      <c r="B260" s="3" t="s">
        <v>2487</v>
      </c>
      <c r="C260" s="3" t="s">
        <v>562</v>
      </c>
      <c r="D260" s="3" t="s">
        <v>98</v>
      </c>
      <c r="E260" s="3" t="s">
        <v>1443</v>
      </c>
      <c r="F260" s="3" t="s">
        <v>2488</v>
      </c>
      <c r="G260" s="3" t="s">
        <v>109</v>
      </c>
      <c r="H260" s="3" t="s">
        <v>1953</v>
      </c>
      <c r="I260" s="3" t="s">
        <v>1953</v>
      </c>
      <c r="J260" s="3" t="s">
        <v>597</v>
      </c>
      <c r="K260" s="3" t="s">
        <v>174</v>
      </c>
      <c r="L260" s="3" t="s">
        <v>2489</v>
      </c>
      <c r="M260" s="3" t="s">
        <v>2490</v>
      </c>
    </row>
    <row r="261" spans="1:13" ht="45" customHeight="1" x14ac:dyDescent="0.25">
      <c r="A261" s="3" t="s">
        <v>615</v>
      </c>
      <c r="B261" s="3" t="s">
        <v>2491</v>
      </c>
      <c r="C261" s="3" t="s">
        <v>562</v>
      </c>
      <c r="D261" s="3" t="s">
        <v>98</v>
      </c>
      <c r="E261" s="3" t="s">
        <v>1443</v>
      </c>
      <c r="F261" s="3" t="s">
        <v>2492</v>
      </c>
      <c r="G261" s="3" t="s">
        <v>109</v>
      </c>
      <c r="H261" s="3" t="s">
        <v>1529</v>
      </c>
      <c r="I261" s="3" t="s">
        <v>1529</v>
      </c>
      <c r="J261" s="3" t="s">
        <v>597</v>
      </c>
      <c r="K261" s="3" t="s">
        <v>174</v>
      </c>
      <c r="L261" s="3" t="s">
        <v>2493</v>
      </c>
      <c r="M261" s="3" t="s">
        <v>2494</v>
      </c>
    </row>
    <row r="262" spans="1:13" ht="45" customHeight="1" x14ac:dyDescent="0.25">
      <c r="A262" s="3" t="s">
        <v>616</v>
      </c>
      <c r="B262" s="3" t="s">
        <v>2495</v>
      </c>
      <c r="C262" s="3" t="s">
        <v>562</v>
      </c>
      <c r="D262" s="3" t="s">
        <v>98</v>
      </c>
      <c r="E262" s="3" t="s">
        <v>1443</v>
      </c>
      <c r="F262" s="3" t="s">
        <v>2496</v>
      </c>
      <c r="G262" s="3" t="s">
        <v>109</v>
      </c>
      <c r="H262" s="3" t="s">
        <v>1470</v>
      </c>
      <c r="I262" s="3" t="s">
        <v>1470</v>
      </c>
      <c r="J262" s="3" t="s">
        <v>597</v>
      </c>
      <c r="K262" s="3" t="s">
        <v>174</v>
      </c>
      <c r="L262" s="3" t="s">
        <v>2497</v>
      </c>
      <c r="M262" s="3" t="s">
        <v>2498</v>
      </c>
    </row>
    <row r="263" spans="1:13" ht="45" customHeight="1" x14ac:dyDescent="0.25">
      <c r="A263" s="3" t="s">
        <v>617</v>
      </c>
      <c r="B263" s="3" t="s">
        <v>2499</v>
      </c>
      <c r="C263" s="3" t="s">
        <v>562</v>
      </c>
      <c r="D263" s="3" t="s">
        <v>98</v>
      </c>
      <c r="E263" s="3" t="s">
        <v>1443</v>
      </c>
      <c r="F263" s="3" t="s">
        <v>2500</v>
      </c>
      <c r="G263" s="3" t="s">
        <v>109</v>
      </c>
      <c r="H263" s="3" t="s">
        <v>1523</v>
      </c>
      <c r="I263" s="3" t="s">
        <v>1523</v>
      </c>
      <c r="J263" s="3" t="s">
        <v>597</v>
      </c>
      <c r="K263" s="3" t="s">
        <v>174</v>
      </c>
      <c r="L263" s="3" t="s">
        <v>2501</v>
      </c>
      <c r="M263" s="3" t="s">
        <v>2502</v>
      </c>
    </row>
    <row r="264" spans="1:13" ht="45" customHeight="1" x14ac:dyDescent="0.25">
      <c r="A264" s="3" t="s">
        <v>618</v>
      </c>
      <c r="B264" s="3" t="s">
        <v>2503</v>
      </c>
      <c r="C264" s="3" t="s">
        <v>562</v>
      </c>
      <c r="D264" s="3" t="s">
        <v>98</v>
      </c>
      <c r="E264" s="3" t="s">
        <v>1443</v>
      </c>
      <c r="F264" s="3" t="s">
        <v>2504</v>
      </c>
      <c r="G264" s="3" t="s">
        <v>109</v>
      </c>
      <c r="H264" s="3" t="s">
        <v>1445</v>
      </c>
      <c r="I264" s="3" t="s">
        <v>1445</v>
      </c>
      <c r="J264" s="3" t="s">
        <v>597</v>
      </c>
      <c r="K264" s="3" t="s">
        <v>174</v>
      </c>
      <c r="L264" s="3" t="s">
        <v>2505</v>
      </c>
      <c r="M264" s="3" t="s">
        <v>2506</v>
      </c>
    </row>
    <row r="265" spans="1:13" ht="45" customHeight="1" x14ac:dyDescent="0.25">
      <c r="A265" s="3" t="s">
        <v>619</v>
      </c>
      <c r="B265" s="3" t="s">
        <v>2507</v>
      </c>
      <c r="C265" s="3" t="s">
        <v>562</v>
      </c>
      <c r="D265" s="3" t="s">
        <v>98</v>
      </c>
      <c r="E265" s="3" t="s">
        <v>1443</v>
      </c>
      <c r="F265" s="3" t="s">
        <v>2508</v>
      </c>
      <c r="G265" s="3" t="s">
        <v>109</v>
      </c>
      <c r="H265" s="3" t="s">
        <v>1508</v>
      </c>
      <c r="I265" s="3" t="s">
        <v>1508</v>
      </c>
      <c r="J265" s="3" t="s">
        <v>468</v>
      </c>
      <c r="K265" s="3" t="s">
        <v>462</v>
      </c>
      <c r="L265" s="3" t="s">
        <v>2509</v>
      </c>
      <c r="M265" s="3" t="s">
        <v>2510</v>
      </c>
    </row>
    <row r="266" spans="1:13" ht="45" customHeight="1" x14ac:dyDescent="0.25">
      <c r="A266" s="3" t="s">
        <v>620</v>
      </c>
      <c r="B266" s="3" t="s">
        <v>2511</v>
      </c>
      <c r="C266" s="3" t="s">
        <v>562</v>
      </c>
      <c r="D266" s="3" t="s">
        <v>98</v>
      </c>
      <c r="E266" s="3" t="s">
        <v>1443</v>
      </c>
      <c r="F266" s="3" t="s">
        <v>2512</v>
      </c>
      <c r="G266" s="3" t="s">
        <v>109</v>
      </c>
      <c r="H266" s="3" t="s">
        <v>1593</v>
      </c>
      <c r="I266" s="3" t="s">
        <v>1593</v>
      </c>
      <c r="J266" s="3" t="s">
        <v>597</v>
      </c>
      <c r="K266" s="3" t="s">
        <v>174</v>
      </c>
      <c r="L266" s="3" t="s">
        <v>2513</v>
      </c>
      <c r="M266" s="3" t="s">
        <v>2514</v>
      </c>
    </row>
    <row r="267" spans="1:13" ht="45" customHeight="1" x14ac:dyDescent="0.25">
      <c r="A267" s="3" t="s">
        <v>621</v>
      </c>
      <c r="B267" s="3" t="s">
        <v>2515</v>
      </c>
      <c r="C267" s="3" t="s">
        <v>562</v>
      </c>
      <c r="D267" s="3" t="s">
        <v>98</v>
      </c>
      <c r="E267" s="3" t="s">
        <v>1443</v>
      </c>
      <c r="F267" s="3" t="s">
        <v>2516</v>
      </c>
      <c r="G267" s="3" t="s">
        <v>109</v>
      </c>
      <c r="H267" s="3" t="s">
        <v>1568</v>
      </c>
      <c r="I267" s="3" t="s">
        <v>1568</v>
      </c>
      <c r="J267" s="3" t="s">
        <v>597</v>
      </c>
      <c r="K267" s="3" t="s">
        <v>174</v>
      </c>
      <c r="L267" s="3" t="s">
        <v>2517</v>
      </c>
      <c r="M267" s="3" t="s">
        <v>2518</v>
      </c>
    </row>
    <row r="268" spans="1:13" ht="45" customHeight="1" x14ac:dyDescent="0.25">
      <c r="A268" s="3" t="s">
        <v>622</v>
      </c>
      <c r="B268" s="3" t="s">
        <v>2519</v>
      </c>
      <c r="C268" s="3" t="s">
        <v>562</v>
      </c>
      <c r="D268" s="3" t="s">
        <v>98</v>
      </c>
      <c r="E268" s="3" t="s">
        <v>1443</v>
      </c>
      <c r="F268" s="3" t="s">
        <v>2520</v>
      </c>
      <c r="G268" s="3" t="s">
        <v>109</v>
      </c>
      <c r="H268" s="3" t="s">
        <v>1445</v>
      </c>
      <c r="I268" s="3" t="s">
        <v>1445</v>
      </c>
      <c r="J268" s="3" t="s">
        <v>597</v>
      </c>
      <c r="K268" s="3" t="s">
        <v>174</v>
      </c>
      <c r="L268" s="3" t="s">
        <v>2521</v>
      </c>
      <c r="M268" s="3" t="s">
        <v>2522</v>
      </c>
    </row>
    <row r="269" spans="1:13" ht="45" customHeight="1" x14ac:dyDescent="0.25">
      <c r="A269" s="3" t="s">
        <v>623</v>
      </c>
      <c r="B269" s="3" t="s">
        <v>2523</v>
      </c>
      <c r="C269" s="3" t="s">
        <v>562</v>
      </c>
      <c r="D269" s="3" t="s">
        <v>98</v>
      </c>
      <c r="E269" s="3" t="s">
        <v>1443</v>
      </c>
      <c r="F269" s="3" t="s">
        <v>2524</v>
      </c>
      <c r="G269" s="3" t="s">
        <v>109</v>
      </c>
      <c r="H269" s="3" t="s">
        <v>1529</v>
      </c>
      <c r="I269" s="3" t="s">
        <v>1529</v>
      </c>
      <c r="J269" s="3" t="s">
        <v>562</v>
      </c>
      <c r="K269" s="3" t="s">
        <v>567</v>
      </c>
      <c r="L269" s="3" t="s">
        <v>2525</v>
      </c>
      <c r="M269" s="3" t="s">
        <v>2526</v>
      </c>
    </row>
    <row r="270" spans="1:13" ht="45" customHeight="1" x14ac:dyDescent="0.25">
      <c r="A270" s="3" t="s">
        <v>624</v>
      </c>
      <c r="B270" s="3" t="s">
        <v>2527</v>
      </c>
      <c r="C270" s="3" t="s">
        <v>562</v>
      </c>
      <c r="D270" s="3" t="s">
        <v>98</v>
      </c>
      <c r="E270" s="3" t="s">
        <v>1443</v>
      </c>
      <c r="F270" s="3" t="s">
        <v>2528</v>
      </c>
      <c r="G270" s="3" t="s">
        <v>109</v>
      </c>
      <c r="H270" s="3" t="s">
        <v>1529</v>
      </c>
      <c r="I270" s="3" t="s">
        <v>1529</v>
      </c>
      <c r="J270" s="3" t="s">
        <v>562</v>
      </c>
      <c r="K270" s="3" t="s">
        <v>567</v>
      </c>
      <c r="L270" s="3" t="s">
        <v>2529</v>
      </c>
      <c r="M270" s="3" t="s">
        <v>2530</v>
      </c>
    </row>
    <row r="271" spans="1:13" ht="45" customHeight="1" x14ac:dyDescent="0.25">
      <c r="A271" s="3" t="s">
        <v>625</v>
      </c>
      <c r="B271" s="3" t="s">
        <v>2531</v>
      </c>
      <c r="C271" s="3" t="s">
        <v>562</v>
      </c>
      <c r="D271" s="3" t="s">
        <v>98</v>
      </c>
      <c r="E271" s="3" t="s">
        <v>1443</v>
      </c>
      <c r="F271" s="3" t="s">
        <v>2532</v>
      </c>
      <c r="G271" s="3" t="s">
        <v>109</v>
      </c>
      <c r="H271" s="3" t="s">
        <v>1465</v>
      </c>
      <c r="I271" s="3" t="s">
        <v>1465</v>
      </c>
      <c r="J271" s="3" t="s">
        <v>562</v>
      </c>
      <c r="K271" s="3" t="s">
        <v>567</v>
      </c>
      <c r="L271" s="3" t="s">
        <v>2533</v>
      </c>
      <c r="M271" s="3" t="s">
        <v>2534</v>
      </c>
    </row>
    <row r="272" spans="1:13" ht="45" customHeight="1" x14ac:dyDescent="0.25">
      <c r="A272" s="3" t="s">
        <v>626</v>
      </c>
      <c r="B272" s="3" t="s">
        <v>2535</v>
      </c>
      <c r="C272" s="3" t="s">
        <v>562</v>
      </c>
      <c r="D272" s="3" t="s">
        <v>98</v>
      </c>
      <c r="E272" s="3" t="s">
        <v>1443</v>
      </c>
      <c r="F272" s="3" t="s">
        <v>2532</v>
      </c>
      <c r="G272" s="3" t="s">
        <v>109</v>
      </c>
      <c r="H272" s="3" t="s">
        <v>1508</v>
      </c>
      <c r="I272" s="3" t="s">
        <v>1508</v>
      </c>
      <c r="J272" s="3" t="s">
        <v>597</v>
      </c>
      <c r="K272" s="3" t="s">
        <v>174</v>
      </c>
      <c r="L272" s="3" t="s">
        <v>2536</v>
      </c>
      <c r="M272" s="3" t="s">
        <v>2537</v>
      </c>
    </row>
    <row r="273" spans="1:13" ht="45" customHeight="1" x14ac:dyDescent="0.25">
      <c r="A273" s="3" t="s">
        <v>627</v>
      </c>
      <c r="B273" s="3" t="s">
        <v>2538</v>
      </c>
      <c r="C273" s="3" t="s">
        <v>562</v>
      </c>
      <c r="D273" s="3" t="s">
        <v>98</v>
      </c>
      <c r="E273" s="3" t="s">
        <v>1443</v>
      </c>
      <c r="F273" s="3" t="s">
        <v>2539</v>
      </c>
      <c r="G273" s="3" t="s">
        <v>109</v>
      </c>
      <c r="H273" s="3" t="s">
        <v>1450</v>
      </c>
      <c r="I273" s="3" t="s">
        <v>1450</v>
      </c>
      <c r="J273" s="3" t="s">
        <v>562</v>
      </c>
      <c r="K273" s="3" t="s">
        <v>567</v>
      </c>
      <c r="L273" s="3" t="s">
        <v>2540</v>
      </c>
      <c r="M273" s="3" t="s">
        <v>2541</v>
      </c>
    </row>
    <row r="274" spans="1:13" ht="45" customHeight="1" x14ac:dyDescent="0.25">
      <c r="A274" s="3" t="s">
        <v>628</v>
      </c>
      <c r="B274" s="3" t="s">
        <v>2542</v>
      </c>
      <c r="C274" s="3" t="s">
        <v>562</v>
      </c>
      <c r="D274" s="3" t="s">
        <v>98</v>
      </c>
      <c r="E274" s="3" t="s">
        <v>1443</v>
      </c>
      <c r="F274" s="3" t="s">
        <v>2543</v>
      </c>
      <c r="G274" s="3" t="s">
        <v>109</v>
      </c>
      <c r="H274" s="3" t="s">
        <v>1450</v>
      </c>
      <c r="I274" s="3" t="s">
        <v>1450</v>
      </c>
      <c r="J274" s="3" t="s">
        <v>562</v>
      </c>
      <c r="K274" s="3" t="s">
        <v>567</v>
      </c>
      <c r="L274" s="3" t="s">
        <v>2544</v>
      </c>
      <c r="M274" s="3" t="s">
        <v>2545</v>
      </c>
    </row>
    <row r="275" spans="1:13" ht="45" customHeight="1" x14ac:dyDescent="0.25">
      <c r="A275" s="3" t="s">
        <v>629</v>
      </c>
      <c r="B275" s="3" t="s">
        <v>2546</v>
      </c>
      <c r="C275" s="3" t="s">
        <v>562</v>
      </c>
      <c r="D275" s="3" t="s">
        <v>98</v>
      </c>
      <c r="E275" s="3" t="s">
        <v>1443</v>
      </c>
      <c r="F275" s="3" t="s">
        <v>2547</v>
      </c>
      <c r="G275" s="3" t="s">
        <v>109</v>
      </c>
      <c r="H275" s="3" t="s">
        <v>1490</v>
      </c>
      <c r="I275" s="3" t="s">
        <v>1490</v>
      </c>
      <c r="J275" s="3" t="s">
        <v>562</v>
      </c>
      <c r="K275" s="3" t="s">
        <v>567</v>
      </c>
      <c r="L275" s="3" t="s">
        <v>2548</v>
      </c>
      <c r="M275" s="3" t="s">
        <v>2549</v>
      </c>
    </row>
    <row r="276" spans="1:13" ht="45" customHeight="1" x14ac:dyDescent="0.25">
      <c r="A276" s="3" t="s">
        <v>630</v>
      </c>
      <c r="B276" s="3" t="s">
        <v>2550</v>
      </c>
      <c r="C276" s="3" t="s">
        <v>562</v>
      </c>
      <c r="D276" s="3" t="s">
        <v>98</v>
      </c>
      <c r="E276" s="3" t="s">
        <v>1443</v>
      </c>
      <c r="F276" s="3" t="s">
        <v>2551</v>
      </c>
      <c r="G276" s="3" t="s">
        <v>109</v>
      </c>
      <c r="H276" s="3" t="s">
        <v>1445</v>
      </c>
      <c r="I276" s="3" t="s">
        <v>1445</v>
      </c>
      <c r="J276" s="3" t="s">
        <v>562</v>
      </c>
      <c r="K276" s="3" t="s">
        <v>567</v>
      </c>
      <c r="L276" s="3" t="s">
        <v>2552</v>
      </c>
      <c r="M276" s="3" t="s">
        <v>2553</v>
      </c>
    </row>
    <row r="277" spans="1:13" ht="45" customHeight="1" x14ac:dyDescent="0.25">
      <c r="A277" s="3" t="s">
        <v>631</v>
      </c>
      <c r="B277" s="3" t="s">
        <v>2554</v>
      </c>
      <c r="C277" s="3" t="s">
        <v>562</v>
      </c>
      <c r="D277" s="3" t="s">
        <v>98</v>
      </c>
      <c r="E277" s="3" t="s">
        <v>1443</v>
      </c>
      <c r="F277" s="3" t="s">
        <v>2555</v>
      </c>
      <c r="G277" s="3" t="s">
        <v>109</v>
      </c>
      <c r="H277" s="3" t="s">
        <v>1485</v>
      </c>
      <c r="I277" s="3" t="s">
        <v>1485</v>
      </c>
      <c r="J277" s="3" t="s">
        <v>562</v>
      </c>
      <c r="K277" s="3" t="s">
        <v>567</v>
      </c>
      <c r="L277" s="3" t="s">
        <v>2556</v>
      </c>
      <c r="M277" s="3" t="s">
        <v>2557</v>
      </c>
    </row>
    <row r="278" spans="1:13" ht="45" customHeight="1" x14ac:dyDescent="0.25">
      <c r="A278" s="3" t="s">
        <v>632</v>
      </c>
      <c r="B278" s="3" t="s">
        <v>2558</v>
      </c>
      <c r="C278" s="3" t="s">
        <v>562</v>
      </c>
      <c r="D278" s="3" t="s">
        <v>98</v>
      </c>
      <c r="E278" s="3" t="s">
        <v>1443</v>
      </c>
      <c r="F278" s="3" t="s">
        <v>2559</v>
      </c>
      <c r="G278" s="3" t="s">
        <v>109</v>
      </c>
      <c r="H278" s="3" t="s">
        <v>1593</v>
      </c>
      <c r="I278" s="3" t="s">
        <v>1593</v>
      </c>
      <c r="J278" s="3" t="s">
        <v>562</v>
      </c>
      <c r="K278" s="3" t="s">
        <v>567</v>
      </c>
      <c r="L278" s="3" t="s">
        <v>2560</v>
      </c>
      <c r="M278" s="3" t="s">
        <v>2561</v>
      </c>
    </row>
    <row r="279" spans="1:13" ht="45" customHeight="1" x14ac:dyDescent="0.25">
      <c r="A279" s="3" t="s">
        <v>633</v>
      </c>
      <c r="B279" s="3" t="s">
        <v>2562</v>
      </c>
      <c r="C279" s="3" t="s">
        <v>562</v>
      </c>
      <c r="D279" s="3" t="s">
        <v>98</v>
      </c>
      <c r="E279" s="3" t="s">
        <v>1443</v>
      </c>
      <c r="F279" s="3" t="s">
        <v>2563</v>
      </c>
      <c r="G279" s="3" t="s">
        <v>109</v>
      </c>
      <c r="H279" s="3" t="s">
        <v>1470</v>
      </c>
      <c r="I279" s="3" t="s">
        <v>1470</v>
      </c>
      <c r="J279" s="3" t="s">
        <v>562</v>
      </c>
      <c r="K279" s="3" t="s">
        <v>567</v>
      </c>
      <c r="L279" s="3" t="s">
        <v>2564</v>
      </c>
      <c r="M279" s="3" t="s">
        <v>2565</v>
      </c>
    </row>
    <row r="280" spans="1:13" ht="45" customHeight="1" x14ac:dyDescent="0.25">
      <c r="A280" s="3" t="s">
        <v>634</v>
      </c>
      <c r="B280" s="3" t="s">
        <v>2566</v>
      </c>
      <c r="C280" s="3" t="s">
        <v>562</v>
      </c>
      <c r="D280" s="3" t="s">
        <v>98</v>
      </c>
      <c r="E280" s="3" t="s">
        <v>1443</v>
      </c>
      <c r="F280" s="3" t="s">
        <v>2567</v>
      </c>
      <c r="G280" s="3" t="s">
        <v>109</v>
      </c>
      <c r="H280" s="3" t="s">
        <v>1455</v>
      </c>
      <c r="I280" s="3" t="s">
        <v>1455</v>
      </c>
      <c r="J280" s="3" t="s">
        <v>562</v>
      </c>
      <c r="K280" s="3" t="s">
        <v>567</v>
      </c>
      <c r="L280" s="3" t="s">
        <v>2568</v>
      </c>
      <c r="M280" s="3" t="s">
        <v>2569</v>
      </c>
    </row>
    <row r="281" spans="1:13" ht="45" customHeight="1" x14ac:dyDescent="0.25">
      <c r="A281" s="3" t="s">
        <v>635</v>
      </c>
      <c r="B281" s="3" t="s">
        <v>2570</v>
      </c>
      <c r="C281" s="3" t="s">
        <v>562</v>
      </c>
      <c r="D281" s="3" t="s">
        <v>98</v>
      </c>
      <c r="E281" s="3" t="s">
        <v>1443</v>
      </c>
      <c r="F281" s="3" t="s">
        <v>2571</v>
      </c>
      <c r="G281" s="3" t="s">
        <v>109</v>
      </c>
      <c r="H281" s="3" t="s">
        <v>1802</v>
      </c>
      <c r="I281" s="3" t="s">
        <v>1802</v>
      </c>
      <c r="J281" s="3" t="s">
        <v>562</v>
      </c>
      <c r="K281" s="3" t="s">
        <v>567</v>
      </c>
      <c r="L281" s="3" t="s">
        <v>2572</v>
      </c>
      <c r="M281" s="3" t="s">
        <v>2573</v>
      </c>
    </row>
    <row r="282" spans="1:13" ht="45" customHeight="1" x14ac:dyDescent="0.25">
      <c r="A282" s="3" t="s">
        <v>636</v>
      </c>
      <c r="B282" s="3" t="s">
        <v>2574</v>
      </c>
      <c r="C282" s="3" t="s">
        <v>562</v>
      </c>
      <c r="D282" s="3" t="s">
        <v>98</v>
      </c>
      <c r="E282" s="3" t="s">
        <v>1443</v>
      </c>
      <c r="F282" s="3" t="s">
        <v>2575</v>
      </c>
      <c r="G282" s="3" t="s">
        <v>109</v>
      </c>
      <c r="H282" s="3" t="s">
        <v>1568</v>
      </c>
      <c r="I282" s="3" t="s">
        <v>1568</v>
      </c>
      <c r="J282" s="3" t="s">
        <v>562</v>
      </c>
      <c r="K282" s="3" t="s">
        <v>567</v>
      </c>
      <c r="L282" s="3" t="s">
        <v>2576</v>
      </c>
      <c r="M282" s="3" t="s">
        <v>2577</v>
      </c>
    </row>
    <row r="283" spans="1:13" ht="45" customHeight="1" x14ac:dyDescent="0.25">
      <c r="A283" s="3" t="s">
        <v>637</v>
      </c>
      <c r="B283" s="3" t="s">
        <v>2578</v>
      </c>
      <c r="C283" s="3" t="s">
        <v>562</v>
      </c>
      <c r="D283" s="3" t="s">
        <v>98</v>
      </c>
      <c r="E283" s="3" t="s">
        <v>1443</v>
      </c>
      <c r="F283" s="3" t="s">
        <v>2579</v>
      </c>
      <c r="G283" s="3" t="s">
        <v>109</v>
      </c>
      <c r="H283" s="3" t="s">
        <v>1495</v>
      </c>
      <c r="I283" s="3" t="s">
        <v>1495</v>
      </c>
      <c r="J283" s="3" t="s">
        <v>562</v>
      </c>
      <c r="K283" s="3" t="s">
        <v>567</v>
      </c>
      <c r="L283" s="3" t="s">
        <v>2580</v>
      </c>
      <c r="M283" s="3" t="s">
        <v>2581</v>
      </c>
    </row>
    <row r="284" spans="1:13" ht="45" customHeight="1" x14ac:dyDescent="0.25">
      <c r="A284" s="3" t="s">
        <v>638</v>
      </c>
      <c r="B284" s="3" t="s">
        <v>2582</v>
      </c>
      <c r="C284" s="3" t="s">
        <v>562</v>
      </c>
      <c r="D284" s="3" t="s">
        <v>98</v>
      </c>
      <c r="E284" s="3" t="s">
        <v>1443</v>
      </c>
      <c r="F284" s="3" t="s">
        <v>2583</v>
      </c>
      <c r="G284" s="3" t="s">
        <v>109</v>
      </c>
      <c r="H284" s="3" t="s">
        <v>1445</v>
      </c>
      <c r="I284" s="3" t="s">
        <v>1445</v>
      </c>
      <c r="J284" s="3" t="s">
        <v>562</v>
      </c>
      <c r="K284" s="3" t="s">
        <v>567</v>
      </c>
      <c r="L284" s="3" t="s">
        <v>2584</v>
      </c>
      <c r="M284" s="3" t="s">
        <v>2585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639</v>
      </c>
    </row>
    <row r="2" spans="1:1" x14ac:dyDescent="0.25">
      <c r="A2" t="s">
        <v>640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641</v>
      </c>
    </row>
    <row r="3" spans="1:1" x14ac:dyDescent="0.25">
      <c r="A3" t="s">
        <v>642</v>
      </c>
    </row>
    <row r="4" spans="1:1" x14ac:dyDescent="0.25">
      <c r="A4" t="s">
        <v>643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122</v>
      </c>
    </row>
    <row r="3" spans="1:1" x14ac:dyDescent="0.25">
      <c r="A3" t="s">
        <v>170</v>
      </c>
    </row>
    <row r="4" spans="1:1" x14ac:dyDescent="0.25">
      <c r="A4" t="s">
        <v>644</v>
      </c>
    </row>
    <row r="5" spans="1:1" x14ac:dyDescent="0.25">
      <c r="A5" t="s">
        <v>91</v>
      </c>
    </row>
    <row r="6" spans="1:1" x14ac:dyDescent="0.25">
      <c r="A6" t="s">
        <v>645</v>
      </c>
    </row>
    <row r="7" spans="1:1" x14ac:dyDescent="0.25">
      <c r="A7" t="s">
        <v>646</v>
      </c>
    </row>
    <row r="8" spans="1:1" x14ac:dyDescent="0.25">
      <c r="A8" t="s">
        <v>647</v>
      </c>
    </row>
    <row r="9" spans="1:1" x14ac:dyDescent="0.25">
      <c r="A9" t="s">
        <v>485</v>
      </c>
    </row>
    <row r="10" spans="1:1" x14ac:dyDescent="0.25">
      <c r="A10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648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649</v>
      </c>
    </row>
    <row r="2" spans="1:1" x14ac:dyDescent="0.25">
      <c r="A2" t="s">
        <v>650</v>
      </c>
    </row>
    <row r="3" spans="1:1" x14ac:dyDescent="0.25">
      <c r="A3" t="s">
        <v>651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652</v>
      </c>
    </row>
    <row r="2" spans="1:1" x14ac:dyDescent="0.25">
      <c r="A2" t="s">
        <v>653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4.85546875" bestFit="1" customWidth="1"/>
    <col min="4" max="4" width="118.7109375" bestFit="1" customWidth="1"/>
    <col min="5" max="5" width="116.140625" bestFit="1" customWidth="1"/>
    <col min="6" max="6" width="118.28515625" bestFit="1" customWidth="1"/>
    <col min="7" max="7" width="50.7109375" bestFit="1" customWidth="1"/>
    <col min="8" max="8" width="37" bestFit="1" customWidth="1"/>
    <col min="9" max="9" width="44.28515625" bestFit="1" customWidth="1"/>
    <col min="10" max="10" width="52.140625" bestFit="1" customWidth="1"/>
    <col min="11" max="11" width="88.855468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654</v>
      </c>
      <c r="D2" t="s">
        <v>655</v>
      </c>
      <c r="E2" t="s">
        <v>656</v>
      </c>
      <c r="F2" t="s">
        <v>657</v>
      </c>
      <c r="G2" t="s">
        <v>658</v>
      </c>
      <c r="H2" t="s">
        <v>659</v>
      </c>
      <c r="I2" t="s">
        <v>660</v>
      </c>
      <c r="J2" t="s">
        <v>661</v>
      </c>
      <c r="K2" t="s">
        <v>662</v>
      </c>
    </row>
    <row r="3" spans="1:11" ht="30" x14ac:dyDescent="0.25">
      <c r="A3" s="1" t="s">
        <v>663</v>
      </c>
      <c r="B3" s="1"/>
      <c r="C3" s="1" t="s">
        <v>664</v>
      </c>
      <c r="D3" s="1" t="s">
        <v>665</v>
      </c>
      <c r="E3" s="1" t="s">
        <v>666</v>
      </c>
      <c r="F3" s="1" t="s">
        <v>667</v>
      </c>
      <c r="G3" s="1" t="s">
        <v>668</v>
      </c>
      <c r="H3" s="1" t="s">
        <v>669</v>
      </c>
      <c r="I3" s="1" t="s">
        <v>670</v>
      </c>
      <c r="J3" s="1" t="s">
        <v>671</v>
      </c>
      <c r="K3" s="1" t="s">
        <v>672</v>
      </c>
    </row>
    <row r="4" spans="1:11" ht="45" customHeight="1" x14ac:dyDescent="0.25">
      <c r="A4" s="3" t="s">
        <v>106</v>
      </c>
      <c r="B4" s="3" t="s">
        <v>673</v>
      </c>
      <c r="C4" s="3" t="s">
        <v>98</v>
      </c>
      <c r="D4" s="3" t="s">
        <v>674</v>
      </c>
      <c r="E4" s="3" t="s">
        <v>675</v>
      </c>
      <c r="F4" s="3" t="s">
        <v>676</v>
      </c>
      <c r="G4" s="3" t="s">
        <v>677</v>
      </c>
      <c r="H4" s="3" t="s">
        <v>678</v>
      </c>
      <c r="I4" s="3" t="s">
        <v>679</v>
      </c>
      <c r="J4" s="3" t="s">
        <v>98</v>
      </c>
      <c r="K4" s="3" t="s">
        <v>91</v>
      </c>
    </row>
    <row r="5" spans="1:11" ht="45" customHeight="1" x14ac:dyDescent="0.25">
      <c r="A5" s="3" t="s">
        <v>112</v>
      </c>
      <c r="B5" s="3" t="s">
        <v>680</v>
      </c>
      <c r="C5" s="3" t="s">
        <v>98</v>
      </c>
      <c r="D5" s="3" t="s">
        <v>674</v>
      </c>
      <c r="E5" s="3" t="s">
        <v>681</v>
      </c>
      <c r="F5" s="3" t="s">
        <v>682</v>
      </c>
      <c r="G5" s="3" t="s">
        <v>683</v>
      </c>
      <c r="H5" s="3" t="s">
        <v>684</v>
      </c>
      <c r="I5" s="3" t="s">
        <v>679</v>
      </c>
      <c r="J5" s="3" t="s">
        <v>98</v>
      </c>
      <c r="K5" s="3" t="s">
        <v>91</v>
      </c>
    </row>
    <row r="6" spans="1:11" ht="45" customHeight="1" x14ac:dyDescent="0.25">
      <c r="A6" s="3" t="s">
        <v>115</v>
      </c>
      <c r="B6" s="3" t="s">
        <v>685</v>
      </c>
      <c r="C6" s="3" t="s">
        <v>98</v>
      </c>
      <c r="D6" s="3" t="s">
        <v>686</v>
      </c>
      <c r="E6" s="3" t="s">
        <v>687</v>
      </c>
      <c r="F6" s="3" t="s">
        <v>688</v>
      </c>
      <c r="G6" s="3" t="s">
        <v>689</v>
      </c>
      <c r="H6" s="3" t="s">
        <v>690</v>
      </c>
      <c r="I6" s="3" t="s">
        <v>679</v>
      </c>
      <c r="J6" s="3" t="s">
        <v>98</v>
      </c>
      <c r="K6" s="3" t="s">
        <v>91</v>
      </c>
    </row>
    <row r="7" spans="1:11" ht="45" customHeight="1" x14ac:dyDescent="0.25">
      <c r="A7" s="3" t="s">
        <v>120</v>
      </c>
      <c r="B7" s="3" t="s">
        <v>691</v>
      </c>
      <c r="C7" s="3" t="s">
        <v>98</v>
      </c>
      <c r="D7" s="3" t="s">
        <v>692</v>
      </c>
      <c r="E7" s="3" t="s">
        <v>693</v>
      </c>
      <c r="F7" s="3" t="s">
        <v>694</v>
      </c>
      <c r="G7" s="3" t="s">
        <v>695</v>
      </c>
      <c r="H7" s="3" t="s">
        <v>696</v>
      </c>
      <c r="I7" s="3" t="s">
        <v>679</v>
      </c>
      <c r="J7" s="3" t="s">
        <v>98</v>
      </c>
      <c r="K7" s="3" t="s">
        <v>697</v>
      </c>
    </row>
    <row r="8" spans="1:11" ht="45" customHeight="1" x14ac:dyDescent="0.25">
      <c r="A8" s="3" t="s">
        <v>127</v>
      </c>
      <c r="B8" s="3" t="s">
        <v>698</v>
      </c>
      <c r="C8" s="3" t="s">
        <v>699</v>
      </c>
      <c r="D8" s="3" t="s">
        <v>699</v>
      </c>
      <c r="E8" s="3" t="s">
        <v>98</v>
      </c>
      <c r="F8" s="3" t="s">
        <v>98</v>
      </c>
      <c r="G8" s="3" t="s">
        <v>699</v>
      </c>
      <c r="H8" s="3" t="s">
        <v>700</v>
      </c>
      <c r="I8" s="3" t="s">
        <v>679</v>
      </c>
      <c r="J8" s="3" t="s">
        <v>98</v>
      </c>
      <c r="K8" s="3" t="s">
        <v>697</v>
      </c>
    </row>
    <row r="9" spans="1:11" ht="45" customHeight="1" x14ac:dyDescent="0.25">
      <c r="A9" s="3" t="s">
        <v>130</v>
      </c>
      <c r="B9" s="3" t="s">
        <v>701</v>
      </c>
      <c r="C9" s="3" t="s">
        <v>98</v>
      </c>
      <c r="D9" s="3" t="s">
        <v>702</v>
      </c>
      <c r="E9" s="3" t="s">
        <v>703</v>
      </c>
      <c r="F9" s="3" t="s">
        <v>704</v>
      </c>
      <c r="G9" s="3" t="s">
        <v>705</v>
      </c>
      <c r="H9" s="3" t="s">
        <v>706</v>
      </c>
      <c r="I9" s="3" t="s">
        <v>679</v>
      </c>
      <c r="J9" s="3" t="s">
        <v>98</v>
      </c>
      <c r="K9" s="3" t="s">
        <v>697</v>
      </c>
    </row>
    <row r="10" spans="1:11" ht="45" customHeight="1" x14ac:dyDescent="0.25">
      <c r="A10" s="3" t="s">
        <v>133</v>
      </c>
      <c r="B10" s="3" t="s">
        <v>707</v>
      </c>
      <c r="C10" s="3" t="s">
        <v>708</v>
      </c>
      <c r="D10" s="3" t="s">
        <v>709</v>
      </c>
      <c r="E10" s="3" t="s">
        <v>98</v>
      </c>
      <c r="F10" s="3" t="s">
        <v>98</v>
      </c>
      <c r="G10" s="3" t="s">
        <v>708</v>
      </c>
      <c r="H10" s="3" t="s">
        <v>710</v>
      </c>
      <c r="I10" s="3" t="s">
        <v>679</v>
      </c>
      <c r="J10" s="3" t="s">
        <v>98</v>
      </c>
      <c r="K10" s="3" t="s">
        <v>91</v>
      </c>
    </row>
    <row r="11" spans="1:11" ht="45" customHeight="1" x14ac:dyDescent="0.25">
      <c r="A11" s="3" t="s">
        <v>135</v>
      </c>
      <c r="B11" s="3" t="s">
        <v>711</v>
      </c>
      <c r="C11" s="3" t="s">
        <v>98</v>
      </c>
      <c r="D11" s="3" t="s">
        <v>712</v>
      </c>
      <c r="E11" s="3" t="s">
        <v>713</v>
      </c>
      <c r="F11" s="3" t="s">
        <v>714</v>
      </c>
      <c r="G11" s="3" t="s">
        <v>715</v>
      </c>
      <c r="H11" s="3" t="s">
        <v>716</v>
      </c>
      <c r="I11" s="3" t="s">
        <v>679</v>
      </c>
      <c r="J11" s="3" t="s">
        <v>98</v>
      </c>
      <c r="K11" s="3" t="s">
        <v>697</v>
      </c>
    </row>
    <row r="12" spans="1:11" ht="45" customHeight="1" x14ac:dyDescent="0.25">
      <c r="A12" s="3" t="s">
        <v>140</v>
      </c>
      <c r="B12" s="3" t="s">
        <v>717</v>
      </c>
      <c r="C12" s="3" t="s">
        <v>98</v>
      </c>
      <c r="D12" s="3" t="s">
        <v>718</v>
      </c>
      <c r="E12" s="3" t="s">
        <v>719</v>
      </c>
      <c r="F12" s="3" t="s">
        <v>720</v>
      </c>
      <c r="G12" s="3" t="s">
        <v>721</v>
      </c>
      <c r="H12" s="3" t="s">
        <v>722</v>
      </c>
      <c r="I12" s="3" t="s">
        <v>679</v>
      </c>
      <c r="J12" s="3" t="s">
        <v>98</v>
      </c>
      <c r="K12" s="3" t="s">
        <v>697</v>
      </c>
    </row>
    <row r="13" spans="1:11" ht="45" customHeight="1" x14ac:dyDescent="0.25">
      <c r="A13" s="3" t="s">
        <v>143</v>
      </c>
      <c r="B13" s="3" t="s">
        <v>723</v>
      </c>
      <c r="C13" s="3" t="s">
        <v>98</v>
      </c>
      <c r="D13" s="3" t="s">
        <v>724</v>
      </c>
      <c r="E13" s="3" t="s">
        <v>725</v>
      </c>
      <c r="F13" s="3" t="s">
        <v>726</v>
      </c>
      <c r="G13" s="3" t="s">
        <v>727</v>
      </c>
      <c r="H13" s="3" t="s">
        <v>728</v>
      </c>
      <c r="I13" s="3" t="s">
        <v>679</v>
      </c>
      <c r="J13" s="3" t="s">
        <v>98</v>
      </c>
      <c r="K13" s="3" t="s">
        <v>697</v>
      </c>
    </row>
    <row r="14" spans="1:11" ht="45" customHeight="1" x14ac:dyDescent="0.25">
      <c r="A14" s="3" t="s">
        <v>146</v>
      </c>
      <c r="B14" s="3" t="s">
        <v>729</v>
      </c>
      <c r="C14" s="3" t="s">
        <v>98</v>
      </c>
      <c r="D14" s="3" t="s">
        <v>730</v>
      </c>
      <c r="E14" s="3" t="s">
        <v>731</v>
      </c>
      <c r="F14" s="3" t="s">
        <v>726</v>
      </c>
      <c r="G14" s="3" t="s">
        <v>732</v>
      </c>
      <c r="H14" s="3" t="s">
        <v>733</v>
      </c>
      <c r="I14" s="3" t="s">
        <v>679</v>
      </c>
      <c r="J14" s="3" t="s">
        <v>98</v>
      </c>
      <c r="K14" s="3" t="s">
        <v>697</v>
      </c>
    </row>
    <row r="15" spans="1:11" ht="45" customHeight="1" x14ac:dyDescent="0.25">
      <c r="A15" s="3" t="s">
        <v>150</v>
      </c>
      <c r="B15" s="3" t="s">
        <v>734</v>
      </c>
      <c r="C15" s="3" t="s">
        <v>735</v>
      </c>
      <c r="D15" s="3" t="s">
        <v>735</v>
      </c>
      <c r="E15" s="3" t="s">
        <v>98</v>
      </c>
      <c r="F15" s="3" t="s">
        <v>98</v>
      </c>
      <c r="G15" s="3" t="s">
        <v>735</v>
      </c>
      <c r="H15" s="3" t="s">
        <v>736</v>
      </c>
      <c r="I15" s="3" t="s">
        <v>679</v>
      </c>
      <c r="J15" s="3" t="s">
        <v>98</v>
      </c>
      <c r="K15" s="3" t="s">
        <v>91</v>
      </c>
    </row>
    <row r="16" spans="1:11" ht="45" customHeight="1" x14ac:dyDescent="0.25">
      <c r="A16" s="3" t="s">
        <v>152</v>
      </c>
      <c r="B16" s="3" t="s">
        <v>737</v>
      </c>
      <c r="C16" s="3" t="s">
        <v>738</v>
      </c>
      <c r="D16" s="3" t="s">
        <v>739</v>
      </c>
      <c r="E16" s="3" t="s">
        <v>98</v>
      </c>
      <c r="F16" s="3" t="s">
        <v>98</v>
      </c>
      <c r="G16" s="3" t="s">
        <v>738</v>
      </c>
      <c r="H16" s="3" t="s">
        <v>740</v>
      </c>
      <c r="I16" s="3" t="s">
        <v>679</v>
      </c>
      <c r="J16" s="3" t="s">
        <v>98</v>
      </c>
      <c r="K16" s="3" t="s">
        <v>91</v>
      </c>
    </row>
    <row r="17" spans="1:11" ht="45" customHeight="1" x14ac:dyDescent="0.25">
      <c r="A17" s="3" t="s">
        <v>154</v>
      </c>
      <c r="B17" s="3" t="s">
        <v>741</v>
      </c>
      <c r="C17" s="3" t="s">
        <v>738</v>
      </c>
      <c r="D17" s="3" t="s">
        <v>739</v>
      </c>
      <c r="E17" s="3" t="s">
        <v>98</v>
      </c>
      <c r="F17" s="3" t="s">
        <v>98</v>
      </c>
      <c r="G17" s="3" t="s">
        <v>738</v>
      </c>
      <c r="H17" s="3" t="s">
        <v>740</v>
      </c>
      <c r="I17" s="3" t="s">
        <v>679</v>
      </c>
      <c r="J17" s="3" t="s">
        <v>98</v>
      </c>
      <c r="K17" s="3" t="s">
        <v>91</v>
      </c>
    </row>
    <row r="18" spans="1:11" ht="45" customHeight="1" x14ac:dyDescent="0.25">
      <c r="A18" s="3" t="s">
        <v>158</v>
      </c>
      <c r="B18" s="3" t="s">
        <v>742</v>
      </c>
      <c r="C18" s="3" t="s">
        <v>743</v>
      </c>
      <c r="D18" s="3" t="s">
        <v>743</v>
      </c>
      <c r="E18" s="3" t="s">
        <v>98</v>
      </c>
      <c r="F18" s="3" t="s">
        <v>98</v>
      </c>
      <c r="G18" s="3" t="s">
        <v>744</v>
      </c>
      <c r="H18" s="3" t="s">
        <v>745</v>
      </c>
      <c r="I18" s="3" t="s">
        <v>679</v>
      </c>
      <c r="J18" s="3" t="s">
        <v>98</v>
      </c>
      <c r="K18" s="3" t="s">
        <v>697</v>
      </c>
    </row>
    <row r="19" spans="1:11" ht="45" customHeight="1" x14ac:dyDescent="0.25">
      <c r="A19" s="3" t="s">
        <v>165</v>
      </c>
      <c r="B19" s="3" t="s">
        <v>746</v>
      </c>
      <c r="C19" s="3" t="s">
        <v>98</v>
      </c>
      <c r="D19" s="3" t="s">
        <v>747</v>
      </c>
      <c r="E19" s="3" t="s">
        <v>748</v>
      </c>
      <c r="F19" s="3" t="s">
        <v>713</v>
      </c>
      <c r="G19" s="3" t="s">
        <v>749</v>
      </c>
      <c r="H19" s="3" t="s">
        <v>750</v>
      </c>
      <c r="I19" s="3" t="s">
        <v>679</v>
      </c>
      <c r="J19" s="3" t="s">
        <v>98</v>
      </c>
      <c r="K19" s="3" t="s">
        <v>161</v>
      </c>
    </row>
    <row r="20" spans="1:11" ht="45" customHeight="1" x14ac:dyDescent="0.25">
      <c r="A20" s="3" t="s">
        <v>168</v>
      </c>
      <c r="B20" s="3" t="s">
        <v>751</v>
      </c>
      <c r="C20" s="3" t="s">
        <v>708</v>
      </c>
      <c r="D20" s="3" t="s">
        <v>709</v>
      </c>
      <c r="E20" s="3" t="s">
        <v>98</v>
      </c>
      <c r="F20" s="3" t="s">
        <v>98</v>
      </c>
      <c r="G20" s="3" t="s">
        <v>708</v>
      </c>
      <c r="H20" s="3" t="s">
        <v>710</v>
      </c>
      <c r="I20" s="3" t="s">
        <v>679</v>
      </c>
      <c r="J20" s="3" t="s">
        <v>98</v>
      </c>
      <c r="K20" s="3" t="s">
        <v>91</v>
      </c>
    </row>
    <row r="21" spans="1:11" ht="45" customHeight="1" x14ac:dyDescent="0.25">
      <c r="A21" s="3" t="s">
        <v>175</v>
      </c>
      <c r="B21" s="3" t="s">
        <v>752</v>
      </c>
      <c r="C21" s="3" t="s">
        <v>753</v>
      </c>
      <c r="D21" s="3" t="s">
        <v>754</v>
      </c>
      <c r="E21" s="3" t="s">
        <v>98</v>
      </c>
      <c r="F21" s="3" t="s">
        <v>98</v>
      </c>
      <c r="G21" s="3" t="s">
        <v>754</v>
      </c>
      <c r="H21" s="3" t="s">
        <v>755</v>
      </c>
      <c r="I21" s="3" t="s">
        <v>679</v>
      </c>
      <c r="J21" s="3" t="s">
        <v>98</v>
      </c>
      <c r="K21" s="3" t="s">
        <v>467</v>
      </c>
    </row>
    <row r="22" spans="1:11" ht="45" customHeight="1" x14ac:dyDescent="0.25">
      <c r="A22" s="3" t="s">
        <v>179</v>
      </c>
      <c r="B22" s="3" t="s">
        <v>756</v>
      </c>
      <c r="C22" s="3" t="s">
        <v>98</v>
      </c>
      <c r="D22" s="3" t="s">
        <v>757</v>
      </c>
      <c r="E22" s="3" t="s">
        <v>758</v>
      </c>
      <c r="F22" s="3" t="s">
        <v>759</v>
      </c>
      <c r="G22" s="3" t="s">
        <v>760</v>
      </c>
      <c r="H22" s="3" t="s">
        <v>761</v>
      </c>
      <c r="I22" s="3" t="s">
        <v>679</v>
      </c>
      <c r="J22" s="3" t="s">
        <v>98</v>
      </c>
      <c r="K22" s="3" t="s">
        <v>91</v>
      </c>
    </row>
    <row r="23" spans="1:11" ht="45" customHeight="1" x14ac:dyDescent="0.25">
      <c r="A23" s="3" t="s">
        <v>182</v>
      </c>
      <c r="B23" s="3" t="s">
        <v>762</v>
      </c>
      <c r="C23" s="3" t="s">
        <v>98</v>
      </c>
      <c r="D23" s="3" t="s">
        <v>763</v>
      </c>
      <c r="E23" s="3" t="s">
        <v>764</v>
      </c>
      <c r="F23" s="3" t="s">
        <v>765</v>
      </c>
      <c r="G23" s="3" t="s">
        <v>766</v>
      </c>
      <c r="H23" s="3" t="s">
        <v>767</v>
      </c>
      <c r="I23" s="3" t="s">
        <v>679</v>
      </c>
      <c r="J23" s="3" t="s">
        <v>98</v>
      </c>
      <c r="K23" s="3" t="s">
        <v>91</v>
      </c>
    </row>
    <row r="24" spans="1:11" ht="45" customHeight="1" x14ac:dyDescent="0.25">
      <c r="A24" s="3" t="s">
        <v>184</v>
      </c>
      <c r="B24" s="3" t="s">
        <v>768</v>
      </c>
      <c r="C24" s="3" t="s">
        <v>753</v>
      </c>
      <c r="D24" s="3" t="s">
        <v>754</v>
      </c>
      <c r="E24" s="3" t="s">
        <v>98</v>
      </c>
      <c r="F24" s="3" t="s">
        <v>98</v>
      </c>
      <c r="G24" s="3" t="s">
        <v>754</v>
      </c>
      <c r="H24" s="3" t="s">
        <v>755</v>
      </c>
      <c r="I24" s="3" t="s">
        <v>679</v>
      </c>
      <c r="J24" s="3" t="s">
        <v>98</v>
      </c>
      <c r="K24" s="3" t="s">
        <v>467</v>
      </c>
    </row>
    <row r="25" spans="1:11" ht="45" customHeight="1" x14ac:dyDescent="0.25">
      <c r="A25" s="3" t="s">
        <v>186</v>
      </c>
      <c r="B25" s="3" t="s">
        <v>769</v>
      </c>
      <c r="C25" s="3" t="s">
        <v>738</v>
      </c>
      <c r="D25" s="3" t="s">
        <v>739</v>
      </c>
      <c r="E25" s="3" t="s">
        <v>98</v>
      </c>
      <c r="F25" s="3" t="s">
        <v>98</v>
      </c>
      <c r="G25" s="3" t="s">
        <v>738</v>
      </c>
      <c r="H25" s="3" t="s">
        <v>740</v>
      </c>
      <c r="I25" s="3" t="s">
        <v>679</v>
      </c>
      <c r="J25" s="3" t="s">
        <v>98</v>
      </c>
      <c r="K25" s="3" t="s">
        <v>91</v>
      </c>
    </row>
    <row r="26" spans="1:11" ht="45" customHeight="1" x14ac:dyDescent="0.25">
      <c r="A26" s="3" t="s">
        <v>191</v>
      </c>
      <c r="B26" s="3" t="s">
        <v>770</v>
      </c>
      <c r="C26" s="3" t="s">
        <v>98</v>
      </c>
      <c r="D26" s="3" t="s">
        <v>747</v>
      </c>
      <c r="E26" s="3" t="s">
        <v>748</v>
      </c>
      <c r="F26" s="3" t="s">
        <v>713</v>
      </c>
      <c r="G26" s="3" t="s">
        <v>749</v>
      </c>
      <c r="H26" s="3" t="s">
        <v>750</v>
      </c>
      <c r="I26" s="3" t="s">
        <v>679</v>
      </c>
      <c r="J26" s="3" t="s">
        <v>98</v>
      </c>
      <c r="K26" s="3" t="s">
        <v>161</v>
      </c>
    </row>
    <row r="27" spans="1:11" ht="45" customHeight="1" x14ac:dyDescent="0.25">
      <c r="A27" s="3" t="s">
        <v>194</v>
      </c>
      <c r="B27" s="3" t="s">
        <v>771</v>
      </c>
      <c r="C27" s="3" t="s">
        <v>98</v>
      </c>
      <c r="D27" s="3" t="s">
        <v>702</v>
      </c>
      <c r="E27" s="3" t="s">
        <v>703</v>
      </c>
      <c r="F27" s="3" t="s">
        <v>704</v>
      </c>
      <c r="G27" s="3" t="s">
        <v>705</v>
      </c>
      <c r="H27" s="3" t="s">
        <v>706</v>
      </c>
      <c r="I27" s="3" t="s">
        <v>679</v>
      </c>
      <c r="J27" s="3" t="s">
        <v>98</v>
      </c>
      <c r="K27" s="3" t="s">
        <v>697</v>
      </c>
    </row>
    <row r="28" spans="1:11" ht="45" customHeight="1" x14ac:dyDescent="0.25">
      <c r="A28" s="3" t="s">
        <v>197</v>
      </c>
      <c r="B28" s="3" t="s">
        <v>772</v>
      </c>
      <c r="C28" s="3" t="s">
        <v>98</v>
      </c>
      <c r="D28" s="3" t="s">
        <v>773</v>
      </c>
      <c r="E28" s="3" t="s">
        <v>774</v>
      </c>
      <c r="F28" s="3" t="s">
        <v>775</v>
      </c>
      <c r="G28" s="3" t="s">
        <v>776</v>
      </c>
      <c r="H28" s="3" t="s">
        <v>777</v>
      </c>
      <c r="I28" s="3" t="s">
        <v>679</v>
      </c>
      <c r="J28" s="3" t="s">
        <v>98</v>
      </c>
      <c r="K28" s="3" t="s">
        <v>697</v>
      </c>
    </row>
    <row r="29" spans="1:11" ht="45" customHeight="1" x14ac:dyDescent="0.25">
      <c r="A29" s="3" t="s">
        <v>200</v>
      </c>
      <c r="B29" s="3" t="s">
        <v>778</v>
      </c>
      <c r="C29" s="3" t="s">
        <v>98</v>
      </c>
      <c r="D29" s="3" t="s">
        <v>779</v>
      </c>
      <c r="E29" s="3" t="s">
        <v>693</v>
      </c>
      <c r="F29" s="3" t="s">
        <v>694</v>
      </c>
      <c r="G29" s="3" t="s">
        <v>780</v>
      </c>
      <c r="H29" s="3" t="s">
        <v>781</v>
      </c>
      <c r="I29" s="3" t="s">
        <v>679</v>
      </c>
      <c r="J29" s="3" t="s">
        <v>98</v>
      </c>
      <c r="K29" s="3" t="s">
        <v>697</v>
      </c>
    </row>
    <row r="30" spans="1:11" ht="45" customHeight="1" x14ac:dyDescent="0.25">
      <c r="A30" s="3" t="s">
        <v>203</v>
      </c>
      <c r="B30" s="3" t="s">
        <v>782</v>
      </c>
      <c r="C30" s="3" t="s">
        <v>98</v>
      </c>
      <c r="D30" s="3" t="s">
        <v>712</v>
      </c>
      <c r="E30" s="3" t="s">
        <v>713</v>
      </c>
      <c r="F30" s="3" t="s">
        <v>714</v>
      </c>
      <c r="G30" s="3" t="s">
        <v>715</v>
      </c>
      <c r="H30" s="3" t="s">
        <v>716</v>
      </c>
      <c r="I30" s="3" t="s">
        <v>679</v>
      </c>
      <c r="J30" s="3" t="s">
        <v>98</v>
      </c>
      <c r="K30" s="3" t="s">
        <v>697</v>
      </c>
    </row>
    <row r="31" spans="1:11" ht="45" customHeight="1" x14ac:dyDescent="0.25">
      <c r="A31" s="3" t="s">
        <v>206</v>
      </c>
      <c r="B31" s="3" t="s">
        <v>783</v>
      </c>
      <c r="C31" s="3" t="s">
        <v>98</v>
      </c>
      <c r="D31" s="3" t="s">
        <v>686</v>
      </c>
      <c r="E31" s="3" t="s">
        <v>726</v>
      </c>
      <c r="F31" s="3" t="s">
        <v>784</v>
      </c>
      <c r="G31" s="3" t="s">
        <v>785</v>
      </c>
      <c r="H31" s="3" t="s">
        <v>786</v>
      </c>
      <c r="I31" s="3" t="s">
        <v>679</v>
      </c>
      <c r="J31" s="3" t="s">
        <v>98</v>
      </c>
      <c r="K31" s="3" t="s">
        <v>697</v>
      </c>
    </row>
    <row r="32" spans="1:11" ht="45" customHeight="1" x14ac:dyDescent="0.25">
      <c r="A32" s="3" t="s">
        <v>208</v>
      </c>
      <c r="B32" s="3" t="s">
        <v>787</v>
      </c>
      <c r="C32" s="3" t="s">
        <v>98</v>
      </c>
      <c r="D32" s="3" t="s">
        <v>674</v>
      </c>
      <c r="E32" s="3" t="s">
        <v>675</v>
      </c>
      <c r="F32" s="3" t="s">
        <v>676</v>
      </c>
      <c r="G32" s="3" t="s">
        <v>677</v>
      </c>
      <c r="H32" s="3" t="s">
        <v>678</v>
      </c>
      <c r="I32" s="3" t="s">
        <v>679</v>
      </c>
      <c r="J32" s="3" t="s">
        <v>98</v>
      </c>
      <c r="K32" s="3" t="s">
        <v>91</v>
      </c>
    </row>
    <row r="33" spans="1:11" ht="45" customHeight="1" x14ac:dyDescent="0.25">
      <c r="A33" s="3" t="s">
        <v>210</v>
      </c>
      <c r="B33" s="3" t="s">
        <v>788</v>
      </c>
      <c r="C33" s="3" t="s">
        <v>98</v>
      </c>
      <c r="D33" s="3" t="s">
        <v>763</v>
      </c>
      <c r="E33" s="3" t="s">
        <v>764</v>
      </c>
      <c r="F33" s="3" t="s">
        <v>765</v>
      </c>
      <c r="G33" s="3" t="s">
        <v>766</v>
      </c>
      <c r="H33" s="3" t="s">
        <v>767</v>
      </c>
      <c r="I33" s="3" t="s">
        <v>679</v>
      </c>
      <c r="J33" s="3" t="s">
        <v>98</v>
      </c>
      <c r="K33" s="3" t="s">
        <v>91</v>
      </c>
    </row>
    <row r="34" spans="1:11" ht="45" customHeight="1" x14ac:dyDescent="0.25">
      <c r="A34" s="3" t="s">
        <v>212</v>
      </c>
      <c r="B34" s="3" t="s">
        <v>789</v>
      </c>
      <c r="C34" s="3" t="s">
        <v>98</v>
      </c>
      <c r="D34" s="3" t="s">
        <v>790</v>
      </c>
      <c r="E34" s="3" t="s">
        <v>791</v>
      </c>
      <c r="F34" s="3" t="s">
        <v>792</v>
      </c>
      <c r="G34" s="3" t="s">
        <v>793</v>
      </c>
      <c r="H34" s="3" t="s">
        <v>794</v>
      </c>
      <c r="I34" s="3" t="s">
        <v>679</v>
      </c>
      <c r="J34" s="3" t="s">
        <v>98</v>
      </c>
      <c r="K34" s="3" t="s">
        <v>697</v>
      </c>
    </row>
    <row r="35" spans="1:11" ht="45" customHeight="1" x14ac:dyDescent="0.25">
      <c r="A35" s="3" t="s">
        <v>214</v>
      </c>
      <c r="B35" s="3" t="s">
        <v>795</v>
      </c>
      <c r="C35" s="3" t="s">
        <v>98</v>
      </c>
      <c r="D35" s="3" t="s">
        <v>730</v>
      </c>
      <c r="E35" s="3" t="s">
        <v>731</v>
      </c>
      <c r="F35" s="3" t="s">
        <v>726</v>
      </c>
      <c r="G35" s="3" t="s">
        <v>732</v>
      </c>
      <c r="H35" s="3" t="s">
        <v>733</v>
      </c>
      <c r="I35" s="3" t="s">
        <v>679</v>
      </c>
      <c r="J35" s="3" t="s">
        <v>98</v>
      </c>
      <c r="K35" s="3" t="s">
        <v>697</v>
      </c>
    </row>
    <row r="36" spans="1:11" ht="45" customHeight="1" x14ac:dyDescent="0.25">
      <c r="A36" s="3" t="s">
        <v>217</v>
      </c>
      <c r="B36" s="3" t="s">
        <v>796</v>
      </c>
      <c r="C36" s="3" t="s">
        <v>98</v>
      </c>
      <c r="D36" s="3" t="s">
        <v>797</v>
      </c>
      <c r="E36" s="3" t="s">
        <v>798</v>
      </c>
      <c r="F36" s="3" t="s">
        <v>799</v>
      </c>
      <c r="G36" s="3" t="s">
        <v>800</v>
      </c>
      <c r="H36" s="3" t="s">
        <v>801</v>
      </c>
      <c r="I36" s="3" t="s">
        <v>679</v>
      </c>
      <c r="J36" s="3" t="s">
        <v>98</v>
      </c>
      <c r="K36" s="3" t="s">
        <v>697</v>
      </c>
    </row>
    <row r="37" spans="1:11" ht="45" customHeight="1" x14ac:dyDescent="0.25">
      <c r="A37" s="3" t="s">
        <v>220</v>
      </c>
      <c r="B37" s="3" t="s">
        <v>802</v>
      </c>
      <c r="C37" s="3" t="s">
        <v>98</v>
      </c>
      <c r="D37" s="3" t="s">
        <v>803</v>
      </c>
      <c r="E37" s="3" t="s">
        <v>804</v>
      </c>
      <c r="F37" s="3" t="s">
        <v>805</v>
      </c>
      <c r="G37" s="3" t="s">
        <v>806</v>
      </c>
      <c r="H37" s="3" t="s">
        <v>807</v>
      </c>
      <c r="I37" s="3" t="s">
        <v>679</v>
      </c>
      <c r="J37" s="3" t="s">
        <v>98</v>
      </c>
      <c r="K37" s="3" t="s">
        <v>697</v>
      </c>
    </row>
    <row r="38" spans="1:11" ht="45" customHeight="1" x14ac:dyDescent="0.25">
      <c r="A38" s="3" t="s">
        <v>222</v>
      </c>
      <c r="B38" s="3" t="s">
        <v>808</v>
      </c>
      <c r="C38" s="3" t="s">
        <v>98</v>
      </c>
      <c r="D38" s="3" t="s">
        <v>809</v>
      </c>
      <c r="E38" s="3" t="s">
        <v>810</v>
      </c>
      <c r="F38" s="3" t="s">
        <v>726</v>
      </c>
      <c r="G38" s="3" t="s">
        <v>811</v>
      </c>
      <c r="H38" s="3" t="s">
        <v>812</v>
      </c>
      <c r="I38" s="3" t="s">
        <v>679</v>
      </c>
      <c r="J38" s="3" t="s">
        <v>98</v>
      </c>
      <c r="K38" s="3" t="s">
        <v>697</v>
      </c>
    </row>
    <row r="39" spans="1:11" ht="45" customHeight="1" x14ac:dyDescent="0.25">
      <c r="A39" s="3" t="s">
        <v>224</v>
      </c>
      <c r="B39" s="3" t="s">
        <v>813</v>
      </c>
      <c r="C39" s="3" t="s">
        <v>98</v>
      </c>
      <c r="D39" s="3" t="s">
        <v>674</v>
      </c>
      <c r="E39" s="3" t="s">
        <v>681</v>
      </c>
      <c r="F39" s="3" t="s">
        <v>682</v>
      </c>
      <c r="G39" s="3" t="s">
        <v>683</v>
      </c>
      <c r="H39" s="3" t="s">
        <v>684</v>
      </c>
      <c r="I39" s="3" t="s">
        <v>679</v>
      </c>
      <c r="J39" s="3" t="s">
        <v>98</v>
      </c>
      <c r="K39" s="3" t="s">
        <v>91</v>
      </c>
    </row>
    <row r="40" spans="1:11" ht="45" customHeight="1" x14ac:dyDescent="0.25">
      <c r="A40" s="3" t="s">
        <v>226</v>
      </c>
      <c r="B40" s="3" t="s">
        <v>814</v>
      </c>
      <c r="C40" s="3" t="s">
        <v>98</v>
      </c>
      <c r="D40" s="3" t="s">
        <v>686</v>
      </c>
      <c r="E40" s="3" t="s">
        <v>726</v>
      </c>
      <c r="F40" s="3" t="s">
        <v>784</v>
      </c>
      <c r="G40" s="3" t="s">
        <v>785</v>
      </c>
      <c r="H40" s="3" t="s">
        <v>786</v>
      </c>
      <c r="I40" s="3" t="s">
        <v>679</v>
      </c>
      <c r="J40" s="3" t="s">
        <v>98</v>
      </c>
      <c r="K40" s="3" t="s">
        <v>697</v>
      </c>
    </row>
    <row r="41" spans="1:11" ht="45" customHeight="1" x14ac:dyDescent="0.25">
      <c r="A41" s="3" t="s">
        <v>228</v>
      </c>
      <c r="B41" s="3" t="s">
        <v>815</v>
      </c>
      <c r="C41" s="3" t="s">
        <v>98</v>
      </c>
      <c r="D41" s="3" t="s">
        <v>757</v>
      </c>
      <c r="E41" s="3" t="s">
        <v>758</v>
      </c>
      <c r="F41" s="3" t="s">
        <v>759</v>
      </c>
      <c r="G41" s="3" t="s">
        <v>760</v>
      </c>
      <c r="H41" s="3" t="s">
        <v>761</v>
      </c>
      <c r="I41" s="3" t="s">
        <v>679</v>
      </c>
      <c r="J41" s="3" t="s">
        <v>98</v>
      </c>
      <c r="K41" s="3" t="s">
        <v>91</v>
      </c>
    </row>
    <row r="42" spans="1:11" ht="45" customHeight="1" x14ac:dyDescent="0.25">
      <c r="A42" s="3" t="s">
        <v>230</v>
      </c>
      <c r="B42" s="3" t="s">
        <v>816</v>
      </c>
      <c r="C42" s="3" t="s">
        <v>98</v>
      </c>
      <c r="D42" s="3" t="s">
        <v>809</v>
      </c>
      <c r="E42" s="3" t="s">
        <v>810</v>
      </c>
      <c r="F42" s="3" t="s">
        <v>726</v>
      </c>
      <c r="G42" s="3" t="s">
        <v>811</v>
      </c>
      <c r="H42" s="3" t="s">
        <v>812</v>
      </c>
      <c r="I42" s="3" t="s">
        <v>679</v>
      </c>
      <c r="J42" s="3" t="s">
        <v>98</v>
      </c>
      <c r="K42" s="3" t="s">
        <v>697</v>
      </c>
    </row>
    <row r="43" spans="1:11" ht="45" customHeight="1" x14ac:dyDescent="0.25">
      <c r="A43" s="3" t="s">
        <v>232</v>
      </c>
      <c r="B43" s="3" t="s">
        <v>817</v>
      </c>
      <c r="C43" s="3" t="s">
        <v>98</v>
      </c>
      <c r="D43" s="3" t="s">
        <v>790</v>
      </c>
      <c r="E43" s="3" t="s">
        <v>791</v>
      </c>
      <c r="F43" s="3" t="s">
        <v>792</v>
      </c>
      <c r="G43" s="3" t="s">
        <v>793</v>
      </c>
      <c r="H43" s="3" t="s">
        <v>794</v>
      </c>
      <c r="I43" s="3" t="s">
        <v>679</v>
      </c>
      <c r="J43" s="3" t="s">
        <v>98</v>
      </c>
      <c r="K43" s="3" t="s">
        <v>697</v>
      </c>
    </row>
    <row r="44" spans="1:11" ht="45" customHeight="1" x14ac:dyDescent="0.25">
      <c r="A44" s="3" t="s">
        <v>234</v>
      </c>
      <c r="B44" s="3" t="s">
        <v>818</v>
      </c>
      <c r="C44" s="3" t="s">
        <v>708</v>
      </c>
      <c r="D44" s="3" t="s">
        <v>709</v>
      </c>
      <c r="E44" s="3" t="s">
        <v>98</v>
      </c>
      <c r="F44" s="3" t="s">
        <v>98</v>
      </c>
      <c r="G44" s="3" t="s">
        <v>708</v>
      </c>
      <c r="H44" s="3" t="s">
        <v>710</v>
      </c>
      <c r="I44" s="3" t="s">
        <v>679</v>
      </c>
      <c r="J44" s="3" t="s">
        <v>98</v>
      </c>
      <c r="K44" s="3" t="s">
        <v>91</v>
      </c>
    </row>
    <row r="45" spans="1:11" ht="45" customHeight="1" x14ac:dyDescent="0.25">
      <c r="A45" s="3" t="s">
        <v>236</v>
      </c>
      <c r="B45" s="3" t="s">
        <v>819</v>
      </c>
      <c r="C45" s="3" t="s">
        <v>98</v>
      </c>
      <c r="D45" s="3" t="s">
        <v>797</v>
      </c>
      <c r="E45" s="3" t="s">
        <v>798</v>
      </c>
      <c r="F45" s="3" t="s">
        <v>799</v>
      </c>
      <c r="G45" s="3" t="s">
        <v>800</v>
      </c>
      <c r="H45" s="3" t="s">
        <v>801</v>
      </c>
      <c r="I45" s="3" t="s">
        <v>679</v>
      </c>
      <c r="J45" s="3" t="s">
        <v>98</v>
      </c>
      <c r="K45" s="3" t="s">
        <v>697</v>
      </c>
    </row>
    <row r="46" spans="1:11" ht="45" customHeight="1" x14ac:dyDescent="0.25">
      <c r="A46" s="3" t="s">
        <v>238</v>
      </c>
      <c r="B46" s="3" t="s">
        <v>820</v>
      </c>
      <c r="C46" s="3" t="s">
        <v>699</v>
      </c>
      <c r="D46" s="3" t="s">
        <v>699</v>
      </c>
      <c r="E46" s="3" t="s">
        <v>98</v>
      </c>
      <c r="F46" s="3" t="s">
        <v>98</v>
      </c>
      <c r="G46" s="3" t="s">
        <v>699</v>
      </c>
      <c r="H46" s="3" t="s">
        <v>700</v>
      </c>
      <c r="I46" s="3" t="s">
        <v>679</v>
      </c>
      <c r="J46" s="3" t="s">
        <v>98</v>
      </c>
      <c r="K46" s="3" t="s">
        <v>697</v>
      </c>
    </row>
    <row r="47" spans="1:11" ht="45" customHeight="1" x14ac:dyDescent="0.25">
      <c r="A47" s="3" t="s">
        <v>240</v>
      </c>
      <c r="B47" s="3" t="s">
        <v>821</v>
      </c>
      <c r="C47" s="3" t="s">
        <v>98</v>
      </c>
      <c r="D47" s="3" t="s">
        <v>773</v>
      </c>
      <c r="E47" s="3" t="s">
        <v>774</v>
      </c>
      <c r="F47" s="3" t="s">
        <v>775</v>
      </c>
      <c r="G47" s="3" t="s">
        <v>776</v>
      </c>
      <c r="H47" s="3" t="s">
        <v>777</v>
      </c>
      <c r="I47" s="3" t="s">
        <v>679</v>
      </c>
      <c r="J47" s="3" t="s">
        <v>98</v>
      </c>
      <c r="K47" s="3" t="s">
        <v>697</v>
      </c>
    </row>
    <row r="48" spans="1:11" ht="45" customHeight="1" x14ac:dyDescent="0.25">
      <c r="A48" s="3" t="s">
        <v>243</v>
      </c>
      <c r="B48" s="3" t="s">
        <v>822</v>
      </c>
      <c r="C48" s="3" t="s">
        <v>98</v>
      </c>
      <c r="D48" s="3" t="s">
        <v>809</v>
      </c>
      <c r="E48" s="3" t="s">
        <v>810</v>
      </c>
      <c r="F48" s="3" t="s">
        <v>726</v>
      </c>
      <c r="G48" s="3" t="s">
        <v>811</v>
      </c>
      <c r="H48" s="3" t="s">
        <v>812</v>
      </c>
      <c r="I48" s="3" t="s">
        <v>679</v>
      </c>
      <c r="J48" s="3" t="s">
        <v>98</v>
      </c>
      <c r="K48" s="3" t="s">
        <v>697</v>
      </c>
    </row>
    <row r="49" spans="1:11" ht="45" customHeight="1" x14ac:dyDescent="0.25">
      <c r="A49" s="3" t="s">
        <v>246</v>
      </c>
      <c r="B49" s="3" t="s">
        <v>823</v>
      </c>
      <c r="C49" s="3" t="s">
        <v>98</v>
      </c>
      <c r="D49" s="3" t="s">
        <v>803</v>
      </c>
      <c r="E49" s="3" t="s">
        <v>804</v>
      </c>
      <c r="F49" s="3" t="s">
        <v>805</v>
      </c>
      <c r="G49" s="3" t="s">
        <v>806</v>
      </c>
      <c r="H49" s="3" t="s">
        <v>807</v>
      </c>
      <c r="I49" s="3" t="s">
        <v>679</v>
      </c>
      <c r="J49" s="3" t="s">
        <v>98</v>
      </c>
      <c r="K49" s="3" t="s">
        <v>697</v>
      </c>
    </row>
    <row r="50" spans="1:11" ht="45" customHeight="1" x14ac:dyDescent="0.25">
      <c r="A50" s="3" t="s">
        <v>249</v>
      </c>
      <c r="B50" s="3" t="s">
        <v>824</v>
      </c>
      <c r="C50" s="3" t="s">
        <v>98</v>
      </c>
      <c r="D50" s="3" t="s">
        <v>674</v>
      </c>
      <c r="E50" s="3" t="s">
        <v>681</v>
      </c>
      <c r="F50" s="3" t="s">
        <v>682</v>
      </c>
      <c r="G50" s="3" t="s">
        <v>683</v>
      </c>
      <c r="H50" s="3" t="s">
        <v>684</v>
      </c>
      <c r="I50" s="3" t="s">
        <v>679</v>
      </c>
      <c r="J50" s="3" t="s">
        <v>98</v>
      </c>
      <c r="K50" s="3" t="s">
        <v>91</v>
      </c>
    </row>
    <row r="51" spans="1:11" ht="45" customHeight="1" x14ac:dyDescent="0.25">
      <c r="A51" s="3" t="s">
        <v>251</v>
      </c>
      <c r="B51" s="3" t="s">
        <v>825</v>
      </c>
      <c r="C51" s="3" t="s">
        <v>98</v>
      </c>
      <c r="D51" s="3" t="s">
        <v>790</v>
      </c>
      <c r="E51" s="3" t="s">
        <v>791</v>
      </c>
      <c r="F51" s="3" t="s">
        <v>792</v>
      </c>
      <c r="G51" s="3" t="s">
        <v>793</v>
      </c>
      <c r="H51" s="3" t="s">
        <v>794</v>
      </c>
      <c r="I51" s="3" t="s">
        <v>679</v>
      </c>
      <c r="J51" s="3" t="s">
        <v>98</v>
      </c>
      <c r="K51" s="3" t="s">
        <v>697</v>
      </c>
    </row>
    <row r="52" spans="1:11" ht="45" customHeight="1" x14ac:dyDescent="0.25">
      <c r="A52" s="3" t="s">
        <v>254</v>
      </c>
      <c r="B52" s="3" t="s">
        <v>826</v>
      </c>
      <c r="C52" s="3" t="s">
        <v>98</v>
      </c>
      <c r="D52" s="3" t="s">
        <v>797</v>
      </c>
      <c r="E52" s="3" t="s">
        <v>798</v>
      </c>
      <c r="F52" s="3" t="s">
        <v>799</v>
      </c>
      <c r="G52" s="3" t="s">
        <v>800</v>
      </c>
      <c r="H52" s="3" t="s">
        <v>801</v>
      </c>
      <c r="I52" s="3" t="s">
        <v>679</v>
      </c>
      <c r="J52" s="3" t="s">
        <v>98</v>
      </c>
      <c r="K52" s="3" t="s">
        <v>697</v>
      </c>
    </row>
    <row r="53" spans="1:11" ht="45" customHeight="1" x14ac:dyDescent="0.25">
      <c r="A53" s="3" t="s">
        <v>257</v>
      </c>
      <c r="B53" s="3" t="s">
        <v>827</v>
      </c>
      <c r="C53" s="3" t="s">
        <v>98</v>
      </c>
      <c r="D53" s="3" t="s">
        <v>674</v>
      </c>
      <c r="E53" s="3" t="s">
        <v>675</v>
      </c>
      <c r="F53" s="3" t="s">
        <v>676</v>
      </c>
      <c r="G53" s="3" t="s">
        <v>677</v>
      </c>
      <c r="H53" s="3" t="s">
        <v>678</v>
      </c>
      <c r="I53" s="3" t="s">
        <v>679</v>
      </c>
      <c r="J53" s="3" t="s">
        <v>98</v>
      </c>
      <c r="K53" s="3" t="s">
        <v>91</v>
      </c>
    </row>
    <row r="54" spans="1:11" ht="45" customHeight="1" x14ac:dyDescent="0.25">
      <c r="A54" s="3" t="s">
        <v>260</v>
      </c>
      <c r="B54" s="3" t="s">
        <v>828</v>
      </c>
      <c r="C54" s="3" t="s">
        <v>98</v>
      </c>
      <c r="D54" s="3" t="s">
        <v>724</v>
      </c>
      <c r="E54" s="3" t="s">
        <v>725</v>
      </c>
      <c r="F54" s="3" t="s">
        <v>726</v>
      </c>
      <c r="G54" s="3" t="s">
        <v>727</v>
      </c>
      <c r="H54" s="3" t="s">
        <v>728</v>
      </c>
      <c r="I54" s="3" t="s">
        <v>679</v>
      </c>
      <c r="J54" s="3" t="s">
        <v>98</v>
      </c>
      <c r="K54" s="3" t="s">
        <v>697</v>
      </c>
    </row>
    <row r="55" spans="1:11" ht="45" customHeight="1" x14ac:dyDescent="0.25">
      <c r="A55" s="3" t="s">
        <v>263</v>
      </c>
      <c r="B55" s="3" t="s">
        <v>829</v>
      </c>
      <c r="C55" s="3" t="s">
        <v>98</v>
      </c>
      <c r="D55" s="3" t="s">
        <v>686</v>
      </c>
      <c r="E55" s="3" t="s">
        <v>726</v>
      </c>
      <c r="F55" s="3" t="s">
        <v>784</v>
      </c>
      <c r="G55" s="3" t="s">
        <v>785</v>
      </c>
      <c r="H55" s="3" t="s">
        <v>786</v>
      </c>
      <c r="I55" s="3" t="s">
        <v>679</v>
      </c>
      <c r="J55" s="3" t="s">
        <v>98</v>
      </c>
      <c r="K55" s="3" t="s">
        <v>697</v>
      </c>
    </row>
    <row r="56" spans="1:11" ht="45" customHeight="1" x14ac:dyDescent="0.25">
      <c r="A56" s="3" t="s">
        <v>266</v>
      </c>
      <c r="B56" s="3" t="s">
        <v>830</v>
      </c>
      <c r="C56" s="3" t="s">
        <v>98</v>
      </c>
      <c r="D56" s="3" t="s">
        <v>702</v>
      </c>
      <c r="E56" s="3" t="s">
        <v>703</v>
      </c>
      <c r="F56" s="3" t="s">
        <v>704</v>
      </c>
      <c r="G56" s="3" t="s">
        <v>705</v>
      </c>
      <c r="H56" s="3" t="s">
        <v>706</v>
      </c>
      <c r="I56" s="3" t="s">
        <v>679</v>
      </c>
      <c r="J56" s="3" t="s">
        <v>98</v>
      </c>
      <c r="K56" s="3" t="s">
        <v>697</v>
      </c>
    </row>
    <row r="57" spans="1:11" ht="45" customHeight="1" x14ac:dyDescent="0.25">
      <c r="A57" s="3" t="s">
        <v>269</v>
      </c>
      <c r="B57" s="3" t="s">
        <v>831</v>
      </c>
      <c r="C57" s="3" t="s">
        <v>98</v>
      </c>
      <c r="D57" s="3" t="s">
        <v>779</v>
      </c>
      <c r="E57" s="3" t="s">
        <v>693</v>
      </c>
      <c r="F57" s="3" t="s">
        <v>694</v>
      </c>
      <c r="G57" s="3" t="s">
        <v>780</v>
      </c>
      <c r="H57" s="3" t="s">
        <v>781</v>
      </c>
      <c r="I57" s="3" t="s">
        <v>679</v>
      </c>
      <c r="J57" s="3" t="s">
        <v>98</v>
      </c>
      <c r="K57" s="3" t="s">
        <v>697</v>
      </c>
    </row>
    <row r="58" spans="1:11" ht="45" customHeight="1" x14ac:dyDescent="0.25">
      <c r="A58" s="3" t="s">
        <v>271</v>
      </c>
      <c r="B58" s="3" t="s">
        <v>832</v>
      </c>
      <c r="C58" s="3" t="s">
        <v>98</v>
      </c>
      <c r="D58" s="3" t="s">
        <v>712</v>
      </c>
      <c r="E58" s="3" t="s">
        <v>713</v>
      </c>
      <c r="F58" s="3" t="s">
        <v>714</v>
      </c>
      <c r="G58" s="3" t="s">
        <v>715</v>
      </c>
      <c r="H58" s="3" t="s">
        <v>716</v>
      </c>
      <c r="I58" s="3" t="s">
        <v>679</v>
      </c>
      <c r="J58" s="3" t="s">
        <v>98</v>
      </c>
      <c r="K58" s="3" t="s">
        <v>697</v>
      </c>
    </row>
    <row r="59" spans="1:11" ht="45" customHeight="1" x14ac:dyDescent="0.25">
      <c r="A59" s="3" t="s">
        <v>273</v>
      </c>
      <c r="B59" s="3" t="s">
        <v>833</v>
      </c>
      <c r="C59" s="3" t="s">
        <v>98</v>
      </c>
      <c r="D59" s="3" t="s">
        <v>757</v>
      </c>
      <c r="E59" s="3" t="s">
        <v>758</v>
      </c>
      <c r="F59" s="3" t="s">
        <v>759</v>
      </c>
      <c r="G59" s="3" t="s">
        <v>760</v>
      </c>
      <c r="H59" s="3" t="s">
        <v>761</v>
      </c>
      <c r="I59" s="3" t="s">
        <v>679</v>
      </c>
      <c r="J59" s="3" t="s">
        <v>98</v>
      </c>
      <c r="K59" s="3" t="s">
        <v>91</v>
      </c>
    </row>
    <row r="60" spans="1:11" ht="45" customHeight="1" x14ac:dyDescent="0.25">
      <c r="A60" s="3" t="s">
        <v>275</v>
      </c>
      <c r="B60" s="3" t="s">
        <v>834</v>
      </c>
      <c r="C60" s="3" t="s">
        <v>98</v>
      </c>
      <c r="D60" s="3" t="s">
        <v>730</v>
      </c>
      <c r="E60" s="3" t="s">
        <v>731</v>
      </c>
      <c r="F60" s="3" t="s">
        <v>726</v>
      </c>
      <c r="G60" s="3" t="s">
        <v>732</v>
      </c>
      <c r="H60" s="3" t="s">
        <v>733</v>
      </c>
      <c r="I60" s="3" t="s">
        <v>679</v>
      </c>
      <c r="J60" s="3" t="s">
        <v>98</v>
      </c>
      <c r="K60" s="3" t="s">
        <v>697</v>
      </c>
    </row>
    <row r="61" spans="1:11" ht="45" customHeight="1" x14ac:dyDescent="0.25">
      <c r="A61" s="3" t="s">
        <v>278</v>
      </c>
      <c r="B61" s="3" t="s">
        <v>835</v>
      </c>
      <c r="C61" s="3" t="s">
        <v>98</v>
      </c>
      <c r="D61" s="3" t="s">
        <v>773</v>
      </c>
      <c r="E61" s="3" t="s">
        <v>774</v>
      </c>
      <c r="F61" s="3" t="s">
        <v>775</v>
      </c>
      <c r="G61" s="3" t="s">
        <v>776</v>
      </c>
      <c r="H61" s="3" t="s">
        <v>777</v>
      </c>
      <c r="I61" s="3" t="s">
        <v>679</v>
      </c>
      <c r="J61" s="3" t="s">
        <v>98</v>
      </c>
      <c r="K61" s="3" t="s">
        <v>697</v>
      </c>
    </row>
    <row r="62" spans="1:11" ht="45" customHeight="1" x14ac:dyDescent="0.25">
      <c r="A62" s="3" t="s">
        <v>282</v>
      </c>
      <c r="B62" s="3" t="s">
        <v>836</v>
      </c>
      <c r="C62" s="3" t="s">
        <v>735</v>
      </c>
      <c r="D62" s="3" t="s">
        <v>735</v>
      </c>
      <c r="E62" s="3" t="s">
        <v>98</v>
      </c>
      <c r="F62" s="3" t="s">
        <v>98</v>
      </c>
      <c r="G62" s="3" t="s">
        <v>735</v>
      </c>
      <c r="H62" s="3" t="s">
        <v>736</v>
      </c>
      <c r="I62" s="3" t="s">
        <v>679</v>
      </c>
      <c r="J62" s="3" t="s">
        <v>98</v>
      </c>
      <c r="K62" s="3" t="s">
        <v>91</v>
      </c>
    </row>
    <row r="63" spans="1:11" ht="45" customHeight="1" x14ac:dyDescent="0.25">
      <c r="A63" s="3" t="s">
        <v>285</v>
      </c>
      <c r="B63" s="3" t="s">
        <v>837</v>
      </c>
      <c r="C63" s="3" t="s">
        <v>98</v>
      </c>
      <c r="D63" s="3" t="s">
        <v>838</v>
      </c>
      <c r="E63" s="3" t="s">
        <v>839</v>
      </c>
      <c r="F63" s="3" t="s">
        <v>840</v>
      </c>
      <c r="G63" s="3" t="s">
        <v>841</v>
      </c>
      <c r="H63" s="3" t="s">
        <v>842</v>
      </c>
      <c r="I63" s="3" t="s">
        <v>679</v>
      </c>
      <c r="J63" s="3" t="s">
        <v>98</v>
      </c>
      <c r="K63" s="3" t="s">
        <v>697</v>
      </c>
    </row>
    <row r="64" spans="1:11" ht="45" customHeight="1" x14ac:dyDescent="0.25">
      <c r="A64" s="3" t="s">
        <v>407</v>
      </c>
      <c r="B64" s="3" t="s">
        <v>843</v>
      </c>
      <c r="C64" s="3" t="s">
        <v>844</v>
      </c>
      <c r="D64" s="3" t="s">
        <v>844</v>
      </c>
      <c r="E64" s="3" t="s">
        <v>98</v>
      </c>
      <c r="F64" s="3" t="s">
        <v>98</v>
      </c>
      <c r="G64" s="3" t="s">
        <v>844</v>
      </c>
      <c r="H64" s="3" t="s">
        <v>740</v>
      </c>
      <c r="I64" s="3" t="s">
        <v>679</v>
      </c>
      <c r="J64" s="3" t="s">
        <v>98</v>
      </c>
      <c r="K64" s="3" t="s">
        <v>91</v>
      </c>
    </row>
    <row r="65" spans="1:11" ht="45" customHeight="1" x14ac:dyDescent="0.25">
      <c r="A65" s="3" t="s">
        <v>408</v>
      </c>
      <c r="B65" s="3" t="s">
        <v>845</v>
      </c>
      <c r="C65" s="3" t="s">
        <v>846</v>
      </c>
      <c r="D65" s="3" t="s">
        <v>846</v>
      </c>
      <c r="E65" s="3" t="s">
        <v>98</v>
      </c>
      <c r="F65" s="3" t="s">
        <v>98</v>
      </c>
      <c r="G65" s="3" t="s">
        <v>846</v>
      </c>
      <c r="H65" s="3" t="s">
        <v>745</v>
      </c>
      <c r="I65" s="3" t="s">
        <v>679</v>
      </c>
      <c r="J65" s="3" t="s">
        <v>98</v>
      </c>
      <c r="K65" s="3" t="s">
        <v>847</v>
      </c>
    </row>
    <row r="66" spans="1:11" ht="45" customHeight="1" x14ac:dyDescent="0.25">
      <c r="A66" s="3" t="s">
        <v>409</v>
      </c>
      <c r="B66" s="3" t="s">
        <v>848</v>
      </c>
      <c r="C66" s="3" t="s">
        <v>98</v>
      </c>
      <c r="D66" s="3" t="s">
        <v>686</v>
      </c>
      <c r="E66" s="3" t="s">
        <v>726</v>
      </c>
      <c r="F66" s="3" t="s">
        <v>784</v>
      </c>
      <c r="G66" s="3" t="s">
        <v>785</v>
      </c>
      <c r="H66" s="3" t="s">
        <v>786</v>
      </c>
      <c r="I66" s="3" t="s">
        <v>679</v>
      </c>
      <c r="J66" s="3" t="s">
        <v>98</v>
      </c>
      <c r="K66" s="3" t="s">
        <v>847</v>
      </c>
    </row>
    <row r="67" spans="1:11" ht="45" customHeight="1" x14ac:dyDescent="0.25">
      <c r="A67" s="3" t="s">
        <v>410</v>
      </c>
      <c r="B67" s="3" t="s">
        <v>849</v>
      </c>
      <c r="C67" s="3" t="s">
        <v>850</v>
      </c>
      <c r="D67" s="3" t="s">
        <v>850</v>
      </c>
      <c r="E67" s="3" t="s">
        <v>98</v>
      </c>
      <c r="F67" s="3" t="s">
        <v>98</v>
      </c>
      <c r="G67" s="3" t="s">
        <v>850</v>
      </c>
      <c r="H67" s="3" t="s">
        <v>736</v>
      </c>
      <c r="I67" s="3" t="s">
        <v>679</v>
      </c>
      <c r="J67" s="3" t="s">
        <v>98</v>
      </c>
      <c r="K67" s="3" t="s">
        <v>847</v>
      </c>
    </row>
    <row r="68" spans="1:11" ht="45" customHeight="1" x14ac:dyDescent="0.25">
      <c r="A68" s="3" t="s">
        <v>411</v>
      </c>
      <c r="B68" s="3" t="s">
        <v>851</v>
      </c>
      <c r="C68" s="3" t="s">
        <v>98</v>
      </c>
      <c r="D68" s="3" t="s">
        <v>797</v>
      </c>
      <c r="E68" s="3" t="s">
        <v>798</v>
      </c>
      <c r="F68" s="3" t="s">
        <v>799</v>
      </c>
      <c r="G68" s="3" t="s">
        <v>852</v>
      </c>
      <c r="H68" s="3" t="s">
        <v>801</v>
      </c>
      <c r="I68" s="3" t="s">
        <v>679</v>
      </c>
      <c r="J68" s="3" t="s">
        <v>98</v>
      </c>
      <c r="K68" s="3" t="s">
        <v>91</v>
      </c>
    </row>
    <row r="69" spans="1:11" ht="45" customHeight="1" x14ac:dyDescent="0.25">
      <c r="A69" s="3" t="s">
        <v>412</v>
      </c>
      <c r="B69" s="3" t="s">
        <v>853</v>
      </c>
      <c r="C69" s="3" t="s">
        <v>98</v>
      </c>
      <c r="D69" s="3" t="s">
        <v>838</v>
      </c>
      <c r="E69" s="3" t="s">
        <v>854</v>
      </c>
      <c r="F69" s="3" t="s">
        <v>840</v>
      </c>
      <c r="G69" s="3" t="s">
        <v>855</v>
      </c>
      <c r="H69" s="3" t="s">
        <v>842</v>
      </c>
      <c r="I69" s="3" t="s">
        <v>679</v>
      </c>
      <c r="J69" s="3" t="s">
        <v>98</v>
      </c>
      <c r="K69" s="3" t="s">
        <v>847</v>
      </c>
    </row>
    <row r="70" spans="1:11" ht="45" customHeight="1" x14ac:dyDescent="0.25">
      <c r="A70" s="3" t="s">
        <v>413</v>
      </c>
      <c r="B70" s="3" t="s">
        <v>856</v>
      </c>
      <c r="C70" s="3" t="s">
        <v>98</v>
      </c>
      <c r="D70" s="3" t="s">
        <v>857</v>
      </c>
      <c r="E70" s="3" t="s">
        <v>764</v>
      </c>
      <c r="F70" s="3" t="s">
        <v>765</v>
      </c>
      <c r="G70" s="3" t="s">
        <v>858</v>
      </c>
      <c r="H70" s="3" t="s">
        <v>767</v>
      </c>
      <c r="I70" s="3" t="s">
        <v>679</v>
      </c>
      <c r="J70" s="3" t="s">
        <v>98</v>
      </c>
      <c r="K70" s="3" t="s">
        <v>847</v>
      </c>
    </row>
    <row r="71" spans="1:11" ht="45" customHeight="1" x14ac:dyDescent="0.25">
      <c r="A71" s="3" t="s">
        <v>414</v>
      </c>
      <c r="B71" s="3" t="s">
        <v>859</v>
      </c>
      <c r="C71" s="3" t="s">
        <v>708</v>
      </c>
      <c r="D71" s="3" t="s">
        <v>708</v>
      </c>
      <c r="E71" s="3" t="s">
        <v>98</v>
      </c>
      <c r="F71" s="3" t="s">
        <v>98</v>
      </c>
      <c r="G71" s="3" t="s">
        <v>708</v>
      </c>
      <c r="H71" s="3" t="s">
        <v>710</v>
      </c>
      <c r="I71" s="3" t="s">
        <v>679</v>
      </c>
      <c r="J71" s="3" t="s">
        <v>98</v>
      </c>
      <c r="K71" s="3" t="s">
        <v>91</v>
      </c>
    </row>
    <row r="72" spans="1:11" ht="45" customHeight="1" x14ac:dyDescent="0.25">
      <c r="A72" s="3" t="s">
        <v>415</v>
      </c>
      <c r="B72" s="3" t="s">
        <v>860</v>
      </c>
      <c r="C72" s="3" t="s">
        <v>98</v>
      </c>
      <c r="D72" s="3" t="s">
        <v>702</v>
      </c>
      <c r="E72" s="3" t="s">
        <v>703</v>
      </c>
      <c r="F72" s="3" t="s">
        <v>861</v>
      </c>
      <c r="G72" s="3" t="s">
        <v>862</v>
      </c>
      <c r="H72" s="3" t="s">
        <v>706</v>
      </c>
      <c r="I72" s="3" t="s">
        <v>679</v>
      </c>
      <c r="J72" s="3" t="s">
        <v>98</v>
      </c>
      <c r="K72" s="3" t="s">
        <v>847</v>
      </c>
    </row>
    <row r="73" spans="1:11" ht="45" customHeight="1" x14ac:dyDescent="0.25">
      <c r="A73" s="3" t="s">
        <v>416</v>
      </c>
      <c r="B73" s="3" t="s">
        <v>863</v>
      </c>
      <c r="C73" s="3" t="s">
        <v>98</v>
      </c>
      <c r="D73" s="3" t="s">
        <v>724</v>
      </c>
      <c r="E73" s="3" t="s">
        <v>725</v>
      </c>
      <c r="F73" s="3" t="s">
        <v>726</v>
      </c>
      <c r="G73" s="3" t="s">
        <v>727</v>
      </c>
      <c r="H73" s="3" t="s">
        <v>728</v>
      </c>
      <c r="I73" s="3" t="s">
        <v>679</v>
      </c>
      <c r="J73" s="3" t="s">
        <v>98</v>
      </c>
      <c r="K73" s="3" t="s">
        <v>847</v>
      </c>
    </row>
    <row r="74" spans="1:11" ht="45" customHeight="1" x14ac:dyDescent="0.25">
      <c r="A74" s="3" t="s">
        <v>417</v>
      </c>
      <c r="B74" s="3" t="s">
        <v>864</v>
      </c>
      <c r="C74" s="3" t="s">
        <v>98</v>
      </c>
      <c r="D74" s="3" t="s">
        <v>857</v>
      </c>
      <c r="E74" s="3" t="s">
        <v>764</v>
      </c>
      <c r="F74" s="3" t="s">
        <v>765</v>
      </c>
      <c r="G74" s="3" t="s">
        <v>858</v>
      </c>
      <c r="H74" s="3" t="s">
        <v>767</v>
      </c>
      <c r="I74" s="3" t="s">
        <v>679</v>
      </c>
      <c r="J74" s="3" t="s">
        <v>98</v>
      </c>
      <c r="K74" s="3" t="s">
        <v>847</v>
      </c>
    </row>
    <row r="75" spans="1:11" ht="45" customHeight="1" x14ac:dyDescent="0.25">
      <c r="A75" s="3" t="s">
        <v>418</v>
      </c>
      <c r="B75" s="3" t="s">
        <v>865</v>
      </c>
      <c r="C75" s="3" t="s">
        <v>98</v>
      </c>
      <c r="D75" s="3" t="s">
        <v>838</v>
      </c>
      <c r="E75" s="3" t="s">
        <v>854</v>
      </c>
      <c r="F75" s="3" t="s">
        <v>840</v>
      </c>
      <c r="G75" s="3" t="s">
        <v>855</v>
      </c>
      <c r="H75" s="3" t="s">
        <v>842</v>
      </c>
      <c r="I75" s="3" t="s">
        <v>679</v>
      </c>
      <c r="J75" s="3" t="s">
        <v>98</v>
      </c>
      <c r="K75" s="3" t="s">
        <v>847</v>
      </c>
    </row>
    <row r="76" spans="1:11" ht="45" customHeight="1" x14ac:dyDescent="0.25">
      <c r="A76" s="3" t="s">
        <v>419</v>
      </c>
      <c r="B76" s="3" t="s">
        <v>866</v>
      </c>
      <c r="C76" s="3" t="s">
        <v>98</v>
      </c>
      <c r="D76" s="3" t="s">
        <v>692</v>
      </c>
      <c r="E76" s="3" t="s">
        <v>693</v>
      </c>
      <c r="F76" s="3" t="s">
        <v>694</v>
      </c>
      <c r="G76" s="3" t="s">
        <v>695</v>
      </c>
      <c r="H76" s="3" t="s">
        <v>696</v>
      </c>
      <c r="I76" s="3" t="s">
        <v>679</v>
      </c>
      <c r="J76" s="3" t="s">
        <v>98</v>
      </c>
      <c r="K76" s="3" t="s">
        <v>847</v>
      </c>
    </row>
    <row r="77" spans="1:11" ht="45" customHeight="1" x14ac:dyDescent="0.25">
      <c r="A77" s="3" t="s">
        <v>420</v>
      </c>
      <c r="B77" s="3" t="s">
        <v>867</v>
      </c>
      <c r="C77" s="3" t="s">
        <v>98</v>
      </c>
      <c r="D77" s="3" t="s">
        <v>712</v>
      </c>
      <c r="E77" s="3" t="s">
        <v>713</v>
      </c>
      <c r="F77" s="3" t="s">
        <v>714</v>
      </c>
      <c r="G77" s="3" t="s">
        <v>868</v>
      </c>
      <c r="H77" s="3" t="s">
        <v>716</v>
      </c>
      <c r="I77" s="3" t="s">
        <v>679</v>
      </c>
      <c r="J77" s="3" t="s">
        <v>98</v>
      </c>
      <c r="K77" s="3" t="s">
        <v>847</v>
      </c>
    </row>
    <row r="78" spans="1:11" ht="45" customHeight="1" x14ac:dyDescent="0.25">
      <c r="A78" s="3" t="s">
        <v>421</v>
      </c>
      <c r="B78" s="3" t="s">
        <v>869</v>
      </c>
      <c r="C78" s="3" t="s">
        <v>98</v>
      </c>
      <c r="D78" s="3" t="s">
        <v>674</v>
      </c>
      <c r="E78" s="3" t="s">
        <v>681</v>
      </c>
      <c r="F78" s="3" t="s">
        <v>682</v>
      </c>
      <c r="G78" s="3" t="s">
        <v>870</v>
      </c>
      <c r="H78" s="3" t="s">
        <v>684</v>
      </c>
      <c r="I78" s="3" t="s">
        <v>679</v>
      </c>
      <c r="J78" s="3" t="s">
        <v>98</v>
      </c>
      <c r="K78" s="3" t="s">
        <v>847</v>
      </c>
    </row>
    <row r="79" spans="1:11" ht="45" customHeight="1" x14ac:dyDescent="0.25">
      <c r="A79" s="3" t="s">
        <v>423</v>
      </c>
      <c r="B79" s="3" t="s">
        <v>871</v>
      </c>
      <c r="C79" s="3" t="s">
        <v>872</v>
      </c>
      <c r="D79" s="3" t="s">
        <v>872</v>
      </c>
      <c r="E79" s="3" t="s">
        <v>98</v>
      </c>
      <c r="F79" s="3" t="s">
        <v>98</v>
      </c>
      <c r="G79" s="3" t="s">
        <v>872</v>
      </c>
      <c r="H79" s="3" t="s">
        <v>873</v>
      </c>
      <c r="I79" s="3" t="s">
        <v>679</v>
      </c>
      <c r="J79" s="3" t="s">
        <v>98</v>
      </c>
      <c r="K79" s="3" t="s">
        <v>874</v>
      </c>
    </row>
    <row r="80" spans="1:11" ht="45" customHeight="1" x14ac:dyDescent="0.25">
      <c r="A80" s="3" t="s">
        <v>424</v>
      </c>
      <c r="B80" s="3" t="s">
        <v>875</v>
      </c>
      <c r="C80" s="3" t="s">
        <v>98</v>
      </c>
      <c r="D80" s="3" t="s">
        <v>790</v>
      </c>
      <c r="E80" s="3" t="s">
        <v>791</v>
      </c>
      <c r="F80" s="3" t="s">
        <v>792</v>
      </c>
      <c r="G80" s="3" t="s">
        <v>876</v>
      </c>
      <c r="H80" s="3" t="s">
        <v>794</v>
      </c>
      <c r="I80" s="3" t="s">
        <v>679</v>
      </c>
      <c r="J80" s="3" t="s">
        <v>98</v>
      </c>
      <c r="K80" s="3" t="s">
        <v>847</v>
      </c>
    </row>
    <row r="81" spans="1:11" ht="45" customHeight="1" x14ac:dyDescent="0.25">
      <c r="A81" s="3" t="s">
        <v>425</v>
      </c>
      <c r="B81" s="3" t="s">
        <v>877</v>
      </c>
      <c r="C81" s="3" t="s">
        <v>878</v>
      </c>
      <c r="D81" s="3" t="s">
        <v>878</v>
      </c>
      <c r="E81" s="3" t="s">
        <v>98</v>
      </c>
      <c r="F81" s="3" t="s">
        <v>98</v>
      </c>
      <c r="G81" s="3" t="s">
        <v>878</v>
      </c>
      <c r="H81" s="3" t="s">
        <v>700</v>
      </c>
      <c r="I81" s="3" t="s">
        <v>679</v>
      </c>
      <c r="J81" s="3" t="s">
        <v>98</v>
      </c>
      <c r="K81" s="3" t="s">
        <v>879</v>
      </c>
    </row>
    <row r="82" spans="1:11" ht="45" customHeight="1" x14ac:dyDescent="0.25">
      <c r="A82" s="3" t="s">
        <v>426</v>
      </c>
      <c r="B82" s="3" t="s">
        <v>880</v>
      </c>
      <c r="C82" s="3" t="s">
        <v>98</v>
      </c>
      <c r="D82" s="3" t="s">
        <v>773</v>
      </c>
      <c r="E82" s="3" t="s">
        <v>881</v>
      </c>
      <c r="F82" s="3" t="s">
        <v>775</v>
      </c>
      <c r="G82" s="3" t="s">
        <v>882</v>
      </c>
      <c r="H82" s="3" t="s">
        <v>777</v>
      </c>
      <c r="I82" s="3" t="s">
        <v>679</v>
      </c>
      <c r="J82" s="3" t="s">
        <v>98</v>
      </c>
      <c r="K82" s="3" t="s">
        <v>847</v>
      </c>
    </row>
    <row r="83" spans="1:11" ht="45" customHeight="1" x14ac:dyDescent="0.25">
      <c r="A83" s="3" t="s">
        <v>427</v>
      </c>
      <c r="B83" s="3" t="s">
        <v>883</v>
      </c>
      <c r="C83" s="3" t="s">
        <v>98</v>
      </c>
      <c r="D83" s="3" t="s">
        <v>724</v>
      </c>
      <c r="E83" s="3" t="s">
        <v>725</v>
      </c>
      <c r="F83" s="3" t="s">
        <v>726</v>
      </c>
      <c r="G83" s="3" t="s">
        <v>727</v>
      </c>
      <c r="H83" s="3" t="s">
        <v>728</v>
      </c>
      <c r="I83" s="3" t="s">
        <v>679</v>
      </c>
      <c r="J83" s="3" t="s">
        <v>98</v>
      </c>
      <c r="K83" s="3" t="s">
        <v>847</v>
      </c>
    </row>
    <row r="84" spans="1:11" ht="45" customHeight="1" x14ac:dyDescent="0.25">
      <c r="A84" s="3" t="s">
        <v>428</v>
      </c>
      <c r="B84" s="3" t="s">
        <v>884</v>
      </c>
      <c r="C84" s="3" t="s">
        <v>98</v>
      </c>
      <c r="D84" s="3" t="s">
        <v>686</v>
      </c>
      <c r="E84" s="3" t="s">
        <v>726</v>
      </c>
      <c r="F84" s="3" t="s">
        <v>784</v>
      </c>
      <c r="G84" s="3" t="s">
        <v>785</v>
      </c>
      <c r="H84" s="3" t="s">
        <v>786</v>
      </c>
      <c r="I84" s="3" t="s">
        <v>679</v>
      </c>
      <c r="J84" s="3" t="s">
        <v>98</v>
      </c>
      <c r="K84" s="3" t="s">
        <v>847</v>
      </c>
    </row>
    <row r="85" spans="1:11" ht="45" customHeight="1" x14ac:dyDescent="0.25">
      <c r="A85" s="3" t="s">
        <v>429</v>
      </c>
      <c r="B85" s="3" t="s">
        <v>885</v>
      </c>
      <c r="C85" s="3" t="s">
        <v>98</v>
      </c>
      <c r="D85" s="3" t="s">
        <v>757</v>
      </c>
      <c r="E85" s="3" t="s">
        <v>758</v>
      </c>
      <c r="F85" s="3" t="s">
        <v>759</v>
      </c>
      <c r="G85" s="3" t="s">
        <v>886</v>
      </c>
      <c r="H85" s="3" t="s">
        <v>761</v>
      </c>
      <c r="I85" s="3" t="s">
        <v>679</v>
      </c>
      <c r="J85" s="3" t="s">
        <v>98</v>
      </c>
      <c r="K85" s="3" t="s">
        <v>91</v>
      </c>
    </row>
    <row r="86" spans="1:11" ht="45" customHeight="1" x14ac:dyDescent="0.25">
      <c r="A86" s="3" t="s">
        <v>430</v>
      </c>
      <c r="B86" s="3" t="s">
        <v>887</v>
      </c>
      <c r="C86" s="3" t="s">
        <v>98</v>
      </c>
      <c r="D86" s="3" t="s">
        <v>674</v>
      </c>
      <c r="E86" s="3" t="s">
        <v>675</v>
      </c>
      <c r="F86" s="3" t="s">
        <v>676</v>
      </c>
      <c r="G86" s="3" t="s">
        <v>888</v>
      </c>
      <c r="H86" s="3" t="s">
        <v>678</v>
      </c>
      <c r="I86" s="3" t="s">
        <v>679</v>
      </c>
      <c r="J86" s="3" t="s">
        <v>98</v>
      </c>
      <c r="K86" s="3" t="s">
        <v>91</v>
      </c>
    </row>
    <row r="87" spans="1:11" ht="45" customHeight="1" x14ac:dyDescent="0.25">
      <c r="A87" s="3" t="s">
        <v>431</v>
      </c>
      <c r="B87" s="3" t="s">
        <v>889</v>
      </c>
      <c r="C87" s="3" t="s">
        <v>98</v>
      </c>
      <c r="D87" s="3" t="s">
        <v>838</v>
      </c>
      <c r="E87" s="3" t="s">
        <v>854</v>
      </c>
      <c r="F87" s="3" t="s">
        <v>840</v>
      </c>
      <c r="G87" s="3" t="s">
        <v>855</v>
      </c>
      <c r="H87" s="3" t="s">
        <v>842</v>
      </c>
      <c r="I87" s="3" t="s">
        <v>679</v>
      </c>
      <c r="J87" s="3" t="s">
        <v>98</v>
      </c>
      <c r="K87" s="3" t="s">
        <v>847</v>
      </c>
    </row>
    <row r="88" spans="1:11" ht="45" customHeight="1" x14ac:dyDescent="0.25">
      <c r="A88" s="3" t="s">
        <v>432</v>
      </c>
      <c r="B88" s="3" t="s">
        <v>890</v>
      </c>
      <c r="C88" s="3" t="s">
        <v>98</v>
      </c>
      <c r="D88" s="3" t="s">
        <v>730</v>
      </c>
      <c r="E88" s="3" t="s">
        <v>731</v>
      </c>
      <c r="F88" s="3" t="s">
        <v>726</v>
      </c>
      <c r="G88" s="3" t="s">
        <v>891</v>
      </c>
      <c r="H88" s="3" t="s">
        <v>733</v>
      </c>
      <c r="I88" s="3" t="s">
        <v>679</v>
      </c>
      <c r="J88" s="3" t="s">
        <v>98</v>
      </c>
      <c r="K88" s="3" t="s">
        <v>847</v>
      </c>
    </row>
    <row r="89" spans="1:11" ht="45" customHeight="1" x14ac:dyDescent="0.25">
      <c r="A89" s="3" t="s">
        <v>433</v>
      </c>
      <c r="B89" s="3" t="s">
        <v>892</v>
      </c>
      <c r="C89" s="3" t="s">
        <v>98</v>
      </c>
      <c r="D89" s="3" t="s">
        <v>893</v>
      </c>
      <c r="E89" s="3" t="s">
        <v>894</v>
      </c>
      <c r="F89" s="3" t="s">
        <v>895</v>
      </c>
      <c r="G89" s="3" t="s">
        <v>896</v>
      </c>
      <c r="H89" s="3" t="s">
        <v>897</v>
      </c>
      <c r="I89" s="3" t="s">
        <v>679</v>
      </c>
      <c r="J89" s="3" t="s">
        <v>98</v>
      </c>
      <c r="K89" s="3" t="s">
        <v>847</v>
      </c>
    </row>
    <row r="90" spans="1:11" ht="45" customHeight="1" x14ac:dyDescent="0.25">
      <c r="A90" s="3" t="s">
        <v>434</v>
      </c>
      <c r="B90" s="3" t="s">
        <v>898</v>
      </c>
      <c r="C90" s="3" t="s">
        <v>850</v>
      </c>
      <c r="D90" s="3" t="s">
        <v>850</v>
      </c>
      <c r="E90" s="3" t="s">
        <v>98</v>
      </c>
      <c r="F90" s="3" t="s">
        <v>98</v>
      </c>
      <c r="G90" s="3" t="s">
        <v>850</v>
      </c>
      <c r="H90" s="3" t="s">
        <v>736</v>
      </c>
      <c r="I90" s="3" t="s">
        <v>679</v>
      </c>
      <c r="J90" s="3" t="s">
        <v>98</v>
      </c>
      <c r="K90" s="3" t="s">
        <v>847</v>
      </c>
    </row>
    <row r="91" spans="1:11" ht="45" customHeight="1" x14ac:dyDescent="0.25">
      <c r="A91" s="3" t="s">
        <v>435</v>
      </c>
      <c r="B91" s="3" t="s">
        <v>899</v>
      </c>
      <c r="C91" s="3" t="s">
        <v>846</v>
      </c>
      <c r="D91" s="3" t="s">
        <v>846</v>
      </c>
      <c r="E91" s="3" t="s">
        <v>98</v>
      </c>
      <c r="F91" s="3" t="s">
        <v>98</v>
      </c>
      <c r="G91" s="3" t="s">
        <v>846</v>
      </c>
      <c r="H91" s="3" t="s">
        <v>745</v>
      </c>
      <c r="I91" s="3" t="s">
        <v>679</v>
      </c>
      <c r="J91" s="3" t="s">
        <v>98</v>
      </c>
      <c r="K91" s="3" t="s">
        <v>847</v>
      </c>
    </row>
    <row r="92" spans="1:11" ht="45" customHeight="1" x14ac:dyDescent="0.25">
      <c r="A92" s="3" t="s">
        <v>436</v>
      </c>
      <c r="B92" s="3" t="s">
        <v>900</v>
      </c>
      <c r="C92" s="3" t="s">
        <v>98</v>
      </c>
      <c r="D92" s="3" t="s">
        <v>702</v>
      </c>
      <c r="E92" s="3" t="s">
        <v>703</v>
      </c>
      <c r="F92" s="3" t="s">
        <v>861</v>
      </c>
      <c r="G92" s="3" t="s">
        <v>862</v>
      </c>
      <c r="H92" s="3" t="s">
        <v>706</v>
      </c>
      <c r="I92" s="3" t="s">
        <v>679</v>
      </c>
      <c r="J92" s="3" t="s">
        <v>98</v>
      </c>
      <c r="K92" s="3" t="s">
        <v>847</v>
      </c>
    </row>
    <row r="93" spans="1:11" ht="45" customHeight="1" x14ac:dyDescent="0.25">
      <c r="A93" s="3" t="s">
        <v>437</v>
      </c>
      <c r="B93" s="3" t="s">
        <v>901</v>
      </c>
      <c r="C93" s="3" t="s">
        <v>98</v>
      </c>
      <c r="D93" s="3" t="s">
        <v>797</v>
      </c>
      <c r="E93" s="3" t="s">
        <v>798</v>
      </c>
      <c r="F93" s="3" t="s">
        <v>799</v>
      </c>
      <c r="G93" s="3" t="s">
        <v>852</v>
      </c>
      <c r="H93" s="3" t="s">
        <v>801</v>
      </c>
      <c r="I93" s="3" t="s">
        <v>679</v>
      </c>
      <c r="J93" s="3" t="s">
        <v>98</v>
      </c>
      <c r="K93" s="3" t="s">
        <v>91</v>
      </c>
    </row>
    <row r="94" spans="1:11" ht="45" customHeight="1" x14ac:dyDescent="0.25">
      <c r="A94" s="3" t="s">
        <v>438</v>
      </c>
      <c r="B94" s="3" t="s">
        <v>902</v>
      </c>
      <c r="C94" s="3" t="s">
        <v>98</v>
      </c>
      <c r="D94" s="3" t="s">
        <v>903</v>
      </c>
      <c r="E94" s="3" t="s">
        <v>687</v>
      </c>
      <c r="F94" s="3" t="s">
        <v>688</v>
      </c>
      <c r="G94" s="3" t="s">
        <v>904</v>
      </c>
      <c r="H94" s="3" t="s">
        <v>905</v>
      </c>
      <c r="I94" s="3" t="s">
        <v>679</v>
      </c>
      <c r="J94" s="3" t="s">
        <v>98</v>
      </c>
      <c r="K94" s="3" t="s">
        <v>847</v>
      </c>
    </row>
    <row r="95" spans="1:11" ht="45" customHeight="1" x14ac:dyDescent="0.25">
      <c r="A95" s="3" t="s">
        <v>439</v>
      </c>
      <c r="B95" s="3" t="s">
        <v>906</v>
      </c>
      <c r="C95" s="3" t="s">
        <v>98</v>
      </c>
      <c r="D95" s="3" t="s">
        <v>809</v>
      </c>
      <c r="E95" s="3" t="s">
        <v>810</v>
      </c>
      <c r="F95" s="3" t="s">
        <v>726</v>
      </c>
      <c r="G95" s="3" t="s">
        <v>907</v>
      </c>
      <c r="H95" s="3" t="s">
        <v>908</v>
      </c>
      <c r="I95" s="3" t="s">
        <v>679</v>
      </c>
      <c r="J95" s="3" t="s">
        <v>98</v>
      </c>
      <c r="K95" s="3" t="s">
        <v>847</v>
      </c>
    </row>
    <row r="96" spans="1:11" ht="45" customHeight="1" x14ac:dyDescent="0.25">
      <c r="A96" s="3" t="s">
        <v>440</v>
      </c>
      <c r="B96" s="3" t="s">
        <v>909</v>
      </c>
      <c r="C96" s="3" t="s">
        <v>98</v>
      </c>
      <c r="D96" s="3" t="s">
        <v>893</v>
      </c>
      <c r="E96" s="3" t="s">
        <v>894</v>
      </c>
      <c r="F96" s="3" t="s">
        <v>895</v>
      </c>
      <c r="G96" s="3" t="s">
        <v>896</v>
      </c>
      <c r="H96" s="3" t="s">
        <v>897</v>
      </c>
      <c r="I96" s="3" t="s">
        <v>679</v>
      </c>
      <c r="J96" s="3" t="s">
        <v>98</v>
      </c>
      <c r="K96" s="3" t="s">
        <v>847</v>
      </c>
    </row>
    <row r="97" spans="1:11" ht="45" customHeight="1" x14ac:dyDescent="0.25">
      <c r="A97" s="3" t="s">
        <v>441</v>
      </c>
      <c r="B97" s="3" t="s">
        <v>910</v>
      </c>
      <c r="C97" s="3" t="s">
        <v>98</v>
      </c>
      <c r="D97" s="3" t="s">
        <v>893</v>
      </c>
      <c r="E97" s="3" t="s">
        <v>894</v>
      </c>
      <c r="F97" s="3" t="s">
        <v>895</v>
      </c>
      <c r="G97" s="3" t="s">
        <v>896</v>
      </c>
      <c r="H97" s="3" t="s">
        <v>897</v>
      </c>
      <c r="I97" s="3" t="s">
        <v>679</v>
      </c>
      <c r="J97" s="3" t="s">
        <v>98</v>
      </c>
      <c r="K97" s="3" t="s">
        <v>847</v>
      </c>
    </row>
    <row r="98" spans="1:11" ht="45" customHeight="1" x14ac:dyDescent="0.25">
      <c r="A98" s="3" t="s">
        <v>442</v>
      </c>
      <c r="B98" s="3" t="s">
        <v>911</v>
      </c>
      <c r="C98" s="3" t="s">
        <v>844</v>
      </c>
      <c r="D98" s="3" t="s">
        <v>844</v>
      </c>
      <c r="E98" s="3" t="s">
        <v>98</v>
      </c>
      <c r="F98" s="3" t="s">
        <v>98</v>
      </c>
      <c r="G98" s="3" t="s">
        <v>844</v>
      </c>
      <c r="H98" s="3" t="s">
        <v>740</v>
      </c>
      <c r="I98" s="3" t="s">
        <v>679</v>
      </c>
      <c r="J98" s="3" t="s">
        <v>98</v>
      </c>
      <c r="K98" s="3" t="s">
        <v>91</v>
      </c>
    </row>
    <row r="99" spans="1:11" ht="45" customHeight="1" x14ac:dyDescent="0.25">
      <c r="A99" s="3" t="s">
        <v>443</v>
      </c>
      <c r="B99" s="3" t="s">
        <v>912</v>
      </c>
      <c r="C99" s="3" t="s">
        <v>98</v>
      </c>
      <c r="D99" s="3" t="s">
        <v>757</v>
      </c>
      <c r="E99" s="3" t="s">
        <v>758</v>
      </c>
      <c r="F99" s="3" t="s">
        <v>759</v>
      </c>
      <c r="G99" s="3" t="s">
        <v>886</v>
      </c>
      <c r="H99" s="3" t="s">
        <v>761</v>
      </c>
      <c r="I99" s="3" t="s">
        <v>679</v>
      </c>
      <c r="J99" s="3" t="s">
        <v>98</v>
      </c>
      <c r="K99" s="3" t="s">
        <v>91</v>
      </c>
    </row>
    <row r="100" spans="1:11" ht="45" customHeight="1" x14ac:dyDescent="0.25">
      <c r="A100" s="3" t="s">
        <v>444</v>
      </c>
      <c r="B100" s="3" t="s">
        <v>913</v>
      </c>
      <c r="C100" s="3" t="s">
        <v>98</v>
      </c>
      <c r="D100" s="3" t="s">
        <v>702</v>
      </c>
      <c r="E100" s="3" t="s">
        <v>703</v>
      </c>
      <c r="F100" s="3" t="s">
        <v>861</v>
      </c>
      <c r="G100" s="3" t="s">
        <v>862</v>
      </c>
      <c r="H100" s="3" t="s">
        <v>706</v>
      </c>
      <c r="I100" s="3" t="s">
        <v>679</v>
      </c>
      <c r="J100" s="3" t="s">
        <v>98</v>
      </c>
      <c r="K100" s="3" t="s">
        <v>847</v>
      </c>
    </row>
    <row r="101" spans="1:11" ht="45" customHeight="1" x14ac:dyDescent="0.25">
      <c r="A101" s="3" t="s">
        <v>445</v>
      </c>
      <c r="B101" s="3" t="s">
        <v>914</v>
      </c>
      <c r="C101" s="3" t="s">
        <v>872</v>
      </c>
      <c r="D101" s="3" t="s">
        <v>872</v>
      </c>
      <c r="E101" s="3" t="s">
        <v>98</v>
      </c>
      <c r="F101" s="3" t="s">
        <v>98</v>
      </c>
      <c r="G101" s="3" t="s">
        <v>872</v>
      </c>
      <c r="H101" s="3" t="s">
        <v>873</v>
      </c>
      <c r="I101" s="3" t="s">
        <v>679</v>
      </c>
      <c r="J101" s="3" t="s">
        <v>98</v>
      </c>
      <c r="K101" s="3" t="s">
        <v>874</v>
      </c>
    </row>
    <row r="102" spans="1:11" ht="45" customHeight="1" x14ac:dyDescent="0.25">
      <c r="A102" s="3" t="s">
        <v>446</v>
      </c>
      <c r="B102" s="3" t="s">
        <v>915</v>
      </c>
      <c r="C102" s="3" t="s">
        <v>708</v>
      </c>
      <c r="D102" s="3" t="s">
        <v>708</v>
      </c>
      <c r="E102" s="3" t="s">
        <v>98</v>
      </c>
      <c r="F102" s="3" t="s">
        <v>98</v>
      </c>
      <c r="G102" s="3" t="s">
        <v>708</v>
      </c>
      <c r="H102" s="3" t="s">
        <v>710</v>
      </c>
      <c r="I102" s="3" t="s">
        <v>679</v>
      </c>
      <c r="J102" s="3" t="s">
        <v>98</v>
      </c>
      <c r="K102" s="3" t="s">
        <v>91</v>
      </c>
    </row>
    <row r="103" spans="1:11" ht="45" customHeight="1" x14ac:dyDescent="0.25">
      <c r="A103" s="3" t="s">
        <v>447</v>
      </c>
      <c r="B103" s="3" t="s">
        <v>916</v>
      </c>
      <c r="C103" s="3" t="s">
        <v>846</v>
      </c>
      <c r="D103" s="3" t="s">
        <v>846</v>
      </c>
      <c r="E103" s="3" t="s">
        <v>98</v>
      </c>
      <c r="F103" s="3" t="s">
        <v>98</v>
      </c>
      <c r="G103" s="3" t="s">
        <v>846</v>
      </c>
      <c r="H103" s="3" t="s">
        <v>745</v>
      </c>
      <c r="I103" s="3" t="s">
        <v>679</v>
      </c>
      <c r="J103" s="3" t="s">
        <v>98</v>
      </c>
      <c r="K103" s="3" t="s">
        <v>847</v>
      </c>
    </row>
    <row r="104" spans="1:11" ht="45" customHeight="1" x14ac:dyDescent="0.25">
      <c r="A104" s="3" t="s">
        <v>448</v>
      </c>
      <c r="B104" s="3" t="s">
        <v>917</v>
      </c>
      <c r="C104" s="3" t="s">
        <v>98</v>
      </c>
      <c r="D104" s="3" t="s">
        <v>857</v>
      </c>
      <c r="E104" s="3" t="s">
        <v>764</v>
      </c>
      <c r="F104" s="3" t="s">
        <v>765</v>
      </c>
      <c r="G104" s="3" t="s">
        <v>858</v>
      </c>
      <c r="H104" s="3" t="s">
        <v>767</v>
      </c>
      <c r="I104" s="3" t="s">
        <v>679</v>
      </c>
      <c r="J104" s="3" t="s">
        <v>98</v>
      </c>
      <c r="K104" s="3" t="s">
        <v>847</v>
      </c>
    </row>
    <row r="105" spans="1:11" ht="45" customHeight="1" x14ac:dyDescent="0.25">
      <c r="A105" s="3" t="s">
        <v>449</v>
      </c>
      <c r="B105" s="3" t="s">
        <v>918</v>
      </c>
      <c r="C105" s="3" t="s">
        <v>98</v>
      </c>
      <c r="D105" s="3" t="s">
        <v>809</v>
      </c>
      <c r="E105" s="3" t="s">
        <v>810</v>
      </c>
      <c r="F105" s="3" t="s">
        <v>726</v>
      </c>
      <c r="G105" s="3" t="s">
        <v>907</v>
      </c>
      <c r="H105" s="3" t="s">
        <v>908</v>
      </c>
      <c r="I105" s="3" t="s">
        <v>679</v>
      </c>
      <c r="J105" s="3" t="s">
        <v>98</v>
      </c>
      <c r="K105" s="3" t="s">
        <v>847</v>
      </c>
    </row>
    <row r="106" spans="1:11" ht="45" customHeight="1" x14ac:dyDescent="0.25">
      <c r="A106" s="3" t="s">
        <v>450</v>
      </c>
      <c r="B106" s="3" t="s">
        <v>919</v>
      </c>
      <c r="C106" s="3" t="s">
        <v>98</v>
      </c>
      <c r="D106" s="3" t="s">
        <v>674</v>
      </c>
      <c r="E106" s="3" t="s">
        <v>681</v>
      </c>
      <c r="F106" s="3" t="s">
        <v>682</v>
      </c>
      <c r="G106" s="3" t="s">
        <v>870</v>
      </c>
      <c r="H106" s="3" t="s">
        <v>684</v>
      </c>
      <c r="I106" s="3" t="s">
        <v>679</v>
      </c>
      <c r="J106" s="3" t="s">
        <v>98</v>
      </c>
      <c r="K106" s="3" t="s">
        <v>847</v>
      </c>
    </row>
    <row r="107" spans="1:11" ht="45" customHeight="1" x14ac:dyDescent="0.25">
      <c r="A107" s="3" t="s">
        <v>451</v>
      </c>
      <c r="B107" s="3" t="s">
        <v>920</v>
      </c>
      <c r="C107" s="3" t="s">
        <v>708</v>
      </c>
      <c r="D107" s="3" t="s">
        <v>708</v>
      </c>
      <c r="E107" s="3" t="s">
        <v>98</v>
      </c>
      <c r="F107" s="3" t="s">
        <v>98</v>
      </c>
      <c r="G107" s="3" t="s">
        <v>708</v>
      </c>
      <c r="H107" s="3" t="s">
        <v>710</v>
      </c>
      <c r="I107" s="3" t="s">
        <v>679</v>
      </c>
      <c r="J107" s="3" t="s">
        <v>98</v>
      </c>
      <c r="K107" s="3" t="s">
        <v>91</v>
      </c>
    </row>
    <row r="108" spans="1:11" ht="45" customHeight="1" x14ac:dyDescent="0.25">
      <c r="A108" s="3" t="s">
        <v>452</v>
      </c>
      <c r="B108" s="3" t="s">
        <v>921</v>
      </c>
      <c r="C108" s="3" t="s">
        <v>98</v>
      </c>
      <c r="D108" s="3" t="s">
        <v>674</v>
      </c>
      <c r="E108" s="3" t="s">
        <v>675</v>
      </c>
      <c r="F108" s="3" t="s">
        <v>676</v>
      </c>
      <c r="G108" s="3" t="s">
        <v>888</v>
      </c>
      <c r="H108" s="3" t="s">
        <v>678</v>
      </c>
      <c r="I108" s="3" t="s">
        <v>679</v>
      </c>
      <c r="J108" s="3" t="s">
        <v>98</v>
      </c>
      <c r="K108" s="3" t="s">
        <v>91</v>
      </c>
    </row>
    <row r="109" spans="1:11" ht="45" customHeight="1" x14ac:dyDescent="0.25">
      <c r="A109" s="3" t="s">
        <v>453</v>
      </c>
      <c r="B109" s="3" t="s">
        <v>922</v>
      </c>
      <c r="C109" s="3" t="s">
        <v>98</v>
      </c>
      <c r="D109" s="3" t="s">
        <v>790</v>
      </c>
      <c r="E109" s="3" t="s">
        <v>791</v>
      </c>
      <c r="F109" s="3" t="s">
        <v>792</v>
      </c>
      <c r="G109" s="3" t="s">
        <v>876</v>
      </c>
      <c r="H109" s="3" t="s">
        <v>794</v>
      </c>
      <c r="I109" s="3" t="s">
        <v>679</v>
      </c>
      <c r="J109" s="3" t="s">
        <v>98</v>
      </c>
      <c r="K109" s="3" t="s">
        <v>847</v>
      </c>
    </row>
    <row r="110" spans="1:11" ht="45" customHeight="1" x14ac:dyDescent="0.25">
      <c r="A110" s="3" t="s">
        <v>454</v>
      </c>
      <c r="B110" s="3" t="s">
        <v>923</v>
      </c>
      <c r="C110" s="3" t="s">
        <v>850</v>
      </c>
      <c r="D110" s="3" t="s">
        <v>850</v>
      </c>
      <c r="E110" s="3" t="s">
        <v>98</v>
      </c>
      <c r="F110" s="3" t="s">
        <v>98</v>
      </c>
      <c r="G110" s="3" t="s">
        <v>850</v>
      </c>
      <c r="H110" s="3" t="s">
        <v>736</v>
      </c>
      <c r="I110" s="3" t="s">
        <v>679</v>
      </c>
      <c r="J110" s="3" t="s">
        <v>98</v>
      </c>
      <c r="K110" s="3" t="s">
        <v>847</v>
      </c>
    </row>
    <row r="111" spans="1:11" ht="45" customHeight="1" x14ac:dyDescent="0.25">
      <c r="A111" s="3" t="s">
        <v>455</v>
      </c>
      <c r="B111" s="3" t="s">
        <v>924</v>
      </c>
      <c r="C111" s="3" t="s">
        <v>98</v>
      </c>
      <c r="D111" s="3" t="s">
        <v>692</v>
      </c>
      <c r="E111" s="3" t="s">
        <v>693</v>
      </c>
      <c r="F111" s="3" t="s">
        <v>694</v>
      </c>
      <c r="G111" s="3" t="s">
        <v>695</v>
      </c>
      <c r="H111" s="3" t="s">
        <v>696</v>
      </c>
      <c r="I111" s="3" t="s">
        <v>679</v>
      </c>
      <c r="J111" s="3" t="s">
        <v>98</v>
      </c>
      <c r="K111" s="3" t="s">
        <v>847</v>
      </c>
    </row>
    <row r="112" spans="1:11" ht="45" customHeight="1" x14ac:dyDescent="0.25">
      <c r="A112" s="3" t="s">
        <v>456</v>
      </c>
      <c r="B112" s="3" t="s">
        <v>925</v>
      </c>
      <c r="C112" s="3" t="s">
        <v>98</v>
      </c>
      <c r="D112" s="3" t="s">
        <v>757</v>
      </c>
      <c r="E112" s="3" t="s">
        <v>758</v>
      </c>
      <c r="F112" s="3" t="s">
        <v>759</v>
      </c>
      <c r="G112" s="3" t="s">
        <v>886</v>
      </c>
      <c r="H112" s="3" t="s">
        <v>761</v>
      </c>
      <c r="I112" s="3" t="s">
        <v>679</v>
      </c>
      <c r="J112" s="3" t="s">
        <v>98</v>
      </c>
      <c r="K112" s="3" t="s">
        <v>91</v>
      </c>
    </row>
    <row r="113" spans="1:11" ht="45" customHeight="1" x14ac:dyDescent="0.25">
      <c r="A113" s="3" t="s">
        <v>457</v>
      </c>
      <c r="B113" s="3" t="s">
        <v>926</v>
      </c>
      <c r="C113" s="3" t="s">
        <v>708</v>
      </c>
      <c r="D113" s="3" t="s">
        <v>708</v>
      </c>
      <c r="E113" s="3" t="s">
        <v>98</v>
      </c>
      <c r="F113" s="3" t="s">
        <v>98</v>
      </c>
      <c r="G113" s="3" t="s">
        <v>708</v>
      </c>
      <c r="H113" s="3" t="s">
        <v>710</v>
      </c>
      <c r="I113" s="3" t="s">
        <v>679</v>
      </c>
      <c r="J113" s="3" t="s">
        <v>98</v>
      </c>
      <c r="K113" s="3" t="s">
        <v>91</v>
      </c>
    </row>
    <row r="114" spans="1:11" ht="45" customHeight="1" x14ac:dyDescent="0.25">
      <c r="A114" s="3" t="s">
        <v>458</v>
      </c>
      <c r="B114" s="3" t="s">
        <v>927</v>
      </c>
      <c r="C114" s="3" t="s">
        <v>98</v>
      </c>
      <c r="D114" s="3" t="s">
        <v>773</v>
      </c>
      <c r="E114" s="3" t="s">
        <v>881</v>
      </c>
      <c r="F114" s="3" t="s">
        <v>775</v>
      </c>
      <c r="G114" s="3" t="s">
        <v>882</v>
      </c>
      <c r="H114" s="3" t="s">
        <v>777</v>
      </c>
      <c r="I114" s="3" t="s">
        <v>679</v>
      </c>
      <c r="J114" s="3" t="s">
        <v>98</v>
      </c>
      <c r="K114" s="3" t="s">
        <v>847</v>
      </c>
    </row>
    <row r="115" spans="1:11" ht="45" customHeight="1" x14ac:dyDescent="0.25">
      <c r="A115" s="3" t="s">
        <v>459</v>
      </c>
      <c r="B115" s="3" t="s">
        <v>928</v>
      </c>
      <c r="C115" s="3" t="s">
        <v>98</v>
      </c>
      <c r="D115" s="3" t="s">
        <v>712</v>
      </c>
      <c r="E115" s="3" t="s">
        <v>713</v>
      </c>
      <c r="F115" s="3" t="s">
        <v>714</v>
      </c>
      <c r="G115" s="3" t="s">
        <v>868</v>
      </c>
      <c r="H115" s="3" t="s">
        <v>716</v>
      </c>
      <c r="I115" s="3" t="s">
        <v>679</v>
      </c>
      <c r="J115" s="3" t="s">
        <v>98</v>
      </c>
      <c r="K115" s="3" t="s">
        <v>847</v>
      </c>
    </row>
    <row r="116" spans="1:11" ht="45" customHeight="1" x14ac:dyDescent="0.25">
      <c r="A116" s="3" t="s">
        <v>460</v>
      </c>
      <c r="B116" s="3" t="s">
        <v>929</v>
      </c>
      <c r="C116" s="3" t="s">
        <v>878</v>
      </c>
      <c r="D116" s="3" t="s">
        <v>878</v>
      </c>
      <c r="E116" s="3" t="s">
        <v>98</v>
      </c>
      <c r="F116" s="3" t="s">
        <v>98</v>
      </c>
      <c r="G116" s="3" t="s">
        <v>878</v>
      </c>
      <c r="H116" s="3" t="s">
        <v>700</v>
      </c>
      <c r="I116" s="3" t="s">
        <v>679</v>
      </c>
      <c r="J116" s="3" t="s">
        <v>98</v>
      </c>
      <c r="K116" s="3" t="s">
        <v>879</v>
      </c>
    </row>
    <row r="117" spans="1:11" ht="45" customHeight="1" x14ac:dyDescent="0.25">
      <c r="A117" s="3" t="s">
        <v>461</v>
      </c>
      <c r="B117" s="3" t="s">
        <v>930</v>
      </c>
      <c r="C117" s="3" t="s">
        <v>98</v>
      </c>
      <c r="D117" s="3" t="s">
        <v>730</v>
      </c>
      <c r="E117" s="3" t="s">
        <v>731</v>
      </c>
      <c r="F117" s="3" t="s">
        <v>726</v>
      </c>
      <c r="G117" s="3" t="s">
        <v>891</v>
      </c>
      <c r="H117" s="3" t="s">
        <v>733</v>
      </c>
      <c r="I117" s="3" t="s">
        <v>679</v>
      </c>
      <c r="J117" s="3" t="s">
        <v>98</v>
      </c>
      <c r="K117" s="3" t="s">
        <v>847</v>
      </c>
    </row>
    <row r="118" spans="1:11" ht="45" customHeight="1" x14ac:dyDescent="0.25">
      <c r="A118" s="3" t="s">
        <v>463</v>
      </c>
      <c r="B118" s="3" t="s">
        <v>931</v>
      </c>
      <c r="C118" s="3" t="s">
        <v>98</v>
      </c>
      <c r="D118" s="3" t="s">
        <v>712</v>
      </c>
      <c r="E118" s="3" t="s">
        <v>713</v>
      </c>
      <c r="F118" s="3" t="s">
        <v>714</v>
      </c>
      <c r="G118" s="3" t="s">
        <v>712</v>
      </c>
      <c r="H118" s="3" t="s">
        <v>716</v>
      </c>
      <c r="I118" s="3" t="s">
        <v>679</v>
      </c>
      <c r="J118" s="3" t="s">
        <v>98</v>
      </c>
      <c r="K118" s="3" t="s">
        <v>697</v>
      </c>
    </row>
    <row r="119" spans="1:11" ht="45" customHeight="1" x14ac:dyDescent="0.25">
      <c r="A119" s="3" t="s">
        <v>464</v>
      </c>
      <c r="B119" s="3" t="s">
        <v>932</v>
      </c>
      <c r="C119" s="3" t="s">
        <v>98</v>
      </c>
      <c r="D119" s="3" t="s">
        <v>674</v>
      </c>
      <c r="E119" s="3" t="s">
        <v>681</v>
      </c>
      <c r="F119" s="3" t="s">
        <v>682</v>
      </c>
      <c r="G119" s="3" t="s">
        <v>674</v>
      </c>
      <c r="H119" s="3" t="s">
        <v>684</v>
      </c>
      <c r="I119" s="3" t="s">
        <v>679</v>
      </c>
      <c r="J119" s="3" t="s">
        <v>98</v>
      </c>
      <c r="K119" s="3" t="s">
        <v>697</v>
      </c>
    </row>
    <row r="120" spans="1:11" ht="45" customHeight="1" x14ac:dyDescent="0.25">
      <c r="A120" s="3" t="s">
        <v>465</v>
      </c>
      <c r="B120" s="3" t="s">
        <v>933</v>
      </c>
      <c r="C120" s="3" t="s">
        <v>98</v>
      </c>
      <c r="D120" s="3" t="s">
        <v>838</v>
      </c>
      <c r="E120" s="3" t="s">
        <v>839</v>
      </c>
      <c r="F120" s="3" t="s">
        <v>840</v>
      </c>
      <c r="G120" s="3" t="s">
        <v>838</v>
      </c>
      <c r="H120" s="3" t="s">
        <v>842</v>
      </c>
      <c r="I120" s="3" t="s">
        <v>679</v>
      </c>
      <c r="J120" s="3" t="s">
        <v>98</v>
      </c>
      <c r="K120" s="3" t="s">
        <v>697</v>
      </c>
    </row>
    <row r="121" spans="1:11" ht="45" customHeight="1" x14ac:dyDescent="0.25">
      <c r="A121" s="3" t="s">
        <v>466</v>
      </c>
      <c r="B121" s="3" t="s">
        <v>934</v>
      </c>
      <c r="C121" s="3" t="s">
        <v>98</v>
      </c>
      <c r="D121" s="3" t="s">
        <v>903</v>
      </c>
      <c r="E121" s="3" t="s">
        <v>687</v>
      </c>
      <c r="F121" s="3" t="s">
        <v>688</v>
      </c>
      <c r="G121" s="3" t="s">
        <v>903</v>
      </c>
      <c r="H121" s="3" t="s">
        <v>690</v>
      </c>
      <c r="I121" s="3" t="s">
        <v>679</v>
      </c>
      <c r="J121" s="3" t="s">
        <v>98</v>
      </c>
      <c r="K121" s="3" t="s">
        <v>91</v>
      </c>
    </row>
    <row r="122" spans="1:11" ht="45" customHeight="1" x14ac:dyDescent="0.25">
      <c r="A122" s="3" t="s">
        <v>469</v>
      </c>
      <c r="B122" s="3" t="s">
        <v>935</v>
      </c>
      <c r="C122" s="3" t="s">
        <v>872</v>
      </c>
      <c r="D122" s="3" t="s">
        <v>872</v>
      </c>
      <c r="E122" s="3" t="s">
        <v>98</v>
      </c>
      <c r="F122" s="3" t="s">
        <v>98</v>
      </c>
      <c r="G122" s="3" t="s">
        <v>872</v>
      </c>
      <c r="H122" s="3" t="s">
        <v>109</v>
      </c>
      <c r="I122" s="3" t="s">
        <v>679</v>
      </c>
      <c r="J122" s="3" t="s">
        <v>98</v>
      </c>
      <c r="K122" s="3" t="s">
        <v>467</v>
      </c>
    </row>
    <row r="123" spans="1:11" ht="45" customHeight="1" x14ac:dyDescent="0.25">
      <c r="A123" s="3" t="s">
        <v>470</v>
      </c>
      <c r="B123" s="3" t="s">
        <v>936</v>
      </c>
      <c r="C123" s="3" t="s">
        <v>98</v>
      </c>
      <c r="D123" s="3" t="s">
        <v>692</v>
      </c>
      <c r="E123" s="3" t="s">
        <v>693</v>
      </c>
      <c r="F123" s="3" t="s">
        <v>694</v>
      </c>
      <c r="G123" s="3" t="s">
        <v>692</v>
      </c>
      <c r="H123" s="3" t="s">
        <v>696</v>
      </c>
      <c r="I123" s="3" t="s">
        <v>679</v>
      </c>
      <c r="J123" s="3" t="s">
        <v>98</v>
      </c>
      <c r="K123" s="3" t="s">
        <v>697</v>
      </c>
    </row>
    <row r="124" spans="1:11" ht="45" customHeight="1" x14ac:dyDescent="0.25">
      <c r="A124" s="3" t="s">
        <v>471</v>
      </c>
      <c r="B124" s="3" t="s">
        <v>937</v>
      </c>
      <c r="C124" s="3" t="s">
        <v>98</v>
      </c>
      <c r="D124" s="3" t="s">
        <v>724</v>
      </c>
      <c r="E124" s="3" t="s">
        <v>725</v>
      </c>
      <c r="F124" s="3" t="s">
        <v>726</v>
      </c>
      <c r="G124" s="3" t="s">
        <v>724</v>
      </c>
      <c r="H124" s="3" t="s">
        <v>728</v>
      </c>
      <c r="I124" s="3" t="s">
        <v>679</v>
      </c>
      <c r="J124" s="3" t="s">
        <v>98</v>
      </c>
      <c r="K124" s="3" t="s">
        <v>697</v>
      </c>
    </row>
    <row r="125" spans="1:11" ht="45" customHeight="1" x14ac:dyDescent="0.25">
      <c r="A125" s="3" t="s">
        <v>472</v>
      </c>
      <c r="B125" s="3" t="s">
        <v>938</v>
      </c>
      <c r="C125" s="3" t="s">
        <v>98</v>
      </c>
      <c r="D125" s="3" t="s">
        <v>893</v>
      </c>
      <c r="E125" s="3" t="s">
        <v>894</v>
      </c>
      <c r="F125" s="3" t="s">
        <v>895</v>
      </c>
      <c r="G125" s="3" t="s">
        <v>893</v>
      </c>
      <c r="H125" s="3" t="s">
        <v>939</v>
      </c>
      <c r="I125" s="3" t="s">
        <v>679</v>
      </c>
      <c r="J125" s="3" t="s">
        <v>98</v>
      </c>
      <c r="K125" s="3" t="s">
        <v>91</v>
      </c>
    </row>
    <row r="126" spans="1:11" ht="45" customHeight="1" x14ac:dyDescent="0.25">
      <c r="A126" s="3" t="s">
        <v>474</v>
      </c>
      <c r="B126" s="3" t="s">
        <v>940</v>
      </c>
      <c r="C126" s="3" t="s">
        <v>98</v>
      </c>
      <c r="D126" s="3" t="s">
        <v>686</v>
      </c>
      <c r="E126" s="3" t="s">
        <v>726</v>
      </c>
      <c r="F126" s="3" t="s">
        <v>784</v>
      </c>
      <c r="G126" s="3" t="s">
        <v>686</v>
      </c>
      <c r="H126" s="3" t="s">
        <v>786</v>
      </c>
      <c r="I126" s="3" t="s">
        <v>679</v>
      </c>
      <c r="J126" s="3" t="s">
        <v>98</v>
      </c>
      <c r="K126" s="3" t="s">
        <v>91</v>
      </c>
    </row>
    <row r="127" spans="1:11" ht="45" customHeight="1" x14ac:dyDescent="0.25">
      <c r="A127" s="3" t="s">
        <v>475</v>
      </c>
      <c r="B127" s="3" t="s">
        <v>941</v>
      </c>
      <c r="C127" s="3" t="s">
        <v>98</v>
      </c>
      <c r="D127" s="3" t="s">
        <v>942</v>
      </c>
      <c r="E127" s="3" t="s">
        <v>943</v>
      </c>
      <c r="F127" s="3" t="s">
        <v>944</v>
      </c>
      <c r="G127" s="3" t="s">
        <v>945</v>
      </c>
      <c r="H127" s="3" t="s">
        <v>946</v>
      </c>
      <c r="I127" s="3" t="s">
        <v>679</v>
      </c>
      <c r="J127" s="3" t="s">
        <v>98</v>
      </c>
      <c r="K127" s="3" t="s">
        <v>161</v>
      </c>
    </row>
    <row r="128" spans="1:11" ht="45" customHeight="1" x14ac:dyDescent="0.25">
      <c r="A128" s="3" t="s">
        <v>476</v>
      </c>
      <c r="B128" s="3" t="s">
        <v>947</v>
      </c>
      <c r="C128" s="3" t="s">
        <v>98</v>
      </c>
      <c r="D128" s="3" t="s">
        <v>803</v>
      </c>
      <c r="E128" s="3" t="s">
        <v>804</v>
      </c>
      <c r="F128" s="3" t="s">
        <v>805</v>
      </c>
      <c r="G128" s="3" t="s">
        <v>803</v>
      </c>
      <c r="H128" s="3" t="s">
        <v>807</v>
      </c>
      <c r="I128" s="3" t="s">
        <v>679</v>
      </c>
      <c r="J128" s="3" t="s">
        <v>98</v>
      </c>
      <c r="K128" s="3" t="s">
        <v>697</v>
      </c>
    </row>
    <row r="129" spans="1:11" ht="45" customHeight="1" x14ac:dyDescent="0.25">
      <c r="A129" s="3" t="s">
        <v>477</v>
      </c>
      <c r="B129" s="3" t="s">
        <v>948</v>
      </c>
      <c r="C129" s="3" t="s">
        <v>98</v>
      </c>
      <c r="D129" s="3" t="s">
        <v>763</v>
      </c>
      <c r="E129" s="3" t="s">
        <v>764</v>
      </c>
      <c r="F129" s="3" t="s">
        <v>765</v>
      </c>
      <c r="G129" s="3" t="s">
        <v>763</v>
      </c>
      <c r="H129" s="3" t="s">
        <v>767</v>
      </c>
      <c r="I129" s="3" t="s">
        <v>679</v>
      </c>
      <c r="J129" s="3" t="s">
        <v>98</v>
      </c>
      <c r="K129" s="3" t="s">
        <v>91</v>
      </c>
    </row>
    <row r="130" spans="1:11" ht="45" customHeight="1" x14ac:dyDescent="0.25">
      <c r="A130" s="3" t="s">
        <v>478</v>
      </c>
      <c r="B130" s="3" t="s">
        <v>949</v>
      </c>
      <c r="C130" s="3" t="s">
        <v>98</v>
      </c>
      <c r="D130" s="3" t="s">
        <v>702</v>
      </c>
      <c r="E130" s="3" t="s">
        <v>703</v>
      </c>
      <c r="F130" s="3" t="s">
        <v>704</v>
      </c>
      <c r="G130" s="3" t="s">
        <v>702</v>
      </c>
      <c r="H130" s="3" t="s">
        <v>706</v>
      </c>
      <c r="I130" s="3" t="s">
        <v>679</v>
      </c>
      <c r="J130" s="3" t="s">
        <v>98</v>
      </c>
      <c r="K130" s="3" t="s">
        <v>697</v>
      </c>
    </row>
    <row r="131" spans="1:11" ht="45" customHeight="1" x14ac:dyDescent="0.25">
      <c r="A131" s="3" t="s">
        <v>479</v>
      </c>
      <c r="B131" s="3" t="s">
        <v>950</v>
      </c>
      <c r="C131" s="3" t="s">
        <v>98</v>
      </c>
      <c r="D131" s="3" t="s">
        <v>692</v>
      </c>
      <c r="E131" s="3" t="s">
        <v>693</v>
      </c>
      <c r="F131" s="3" t="s">
        <v>694</v>
      </c>
      <c r="G131" s="3" t="s">
        <v>692</v>
      </c>
      <c r="H131" s="3" t="s">
        <v>696</v>
      </c>
      <c r="I131" s="3" t="s">
        <v>679</v>
      </c>
      <c r="J131" s="3" t="s">
        <v>98</v>
      </c>
      <c r="K131" s="3" t="s">
        <v>697</v>
      </c>
    </row>
    <row r="132" spans="1:11" ht="45" customHeight="1" x14ac:dyDescent="0.25">
      <c r="A132" s="3" t="s">
        <v>480</v>
      </c>
      <c r="B132" s="3" t="s">
        <v>951</v>
      </c>
      <c r="C132" s="3" t="s">
        <v>872</v>
      </c>
      <c r="D132" s="3" t="s">
        <v>872</v>
      </c>
      <c r="E132" s="3" t="s">
        <v>98</v>
      </c>
      <c r="F132" s="3" t="s">
        <v>98</v>
      </c>
      <c r="G132" s="3" t="s">
        <v>872</v>
      </c>
      <c r="H132" s="3" t="s">
        <v>109</v>
      </c>
      <c r="I132" s="3" t="s">
        <v>679</v>
      </c>
      <c r="J132" s="3" t="s">
        <v>98</v>
      </c>
      <c r="K132" s="3" t="s">
        <v>467</v>
      </c>
    </row>
    <row r="133" spans="1:11" ht="45" customHeight="1" x14ac:dyDescent="0.25">
      <c r="A133" s="3" t="s">
        <v>481</v>
      </c>
      <c r="B133" s="3" t="s">
        <v>952</v>
      </c>
      <c r="C133" s="3" t="s">
        <v>98</v>
      </c>
      <c r="D133" s="3" t="s">
        <v>674</v>
      </c>
      <c r="E133" s="3" t="s">
        <v>681</v>
      </c>
      <c r="F133" s="3" t="s">
        <v>682</v>
      </c>
      <c r="G133" s="3" t="s">
        <v>674</v>
      </c>
      <c r="H133" s="3" t="s">
        <v>684</v>
      </c>
      <c r="I133" s="3" t="s">
        <v>679</v>
      </c>
      <c r="J133" s="3" t="s">
        <v>98</v>
      </c>
      <c r="K133" s="3" t="s">
        <v>697</v>
      </c>
    </row>
    <row r="134" spans="1:11" ht="45" customHeight="1" x14ac:dyDescent="0.25">
      <c r="A134" s="3" t="s">
        <v>482</v>
      </c>
      <c r="B134" s="3" t="s">
        <v>953</v>
      </c>
      <c r="C134" s="3" t="s">
        <v>98</v>
      </c>
      <c r="D134" s="3" t="s">
        <v>893</v>
      </c>
      <c r="E134" s="3" t="s">
        <v>894</v>
      </c>
      <c r="F134" s="3" t="s">
        <v>895</v>
      </c>
      <c r="G134" s="3" t="s">
        <v>893</v>
      </c>
      <c r="H134" s="3" t="s">
        <v>939</v>
      </c>
      <c r="I134" s="3" t="s">
        <v>679</v>
      </c>
      <c r="J134" s="3" t="s">
        <v>98</v>
      </c>
      <c r="K134" s="3" t="s">
        <v>91</v>
      </c>
    </row>
    <row r="135" spans="1:11" ht="45" customHeight="1" x14ac:dyDescent="0.25">
      <c r="A135" s="3" t="s">
        <v>483</v>
      </c>
      <c r="B135" s="3" t="s">
        <v>954</v>
      </c>
      <c r="C135" s="3" t="s">
        <v>98</v>
      </c>
      <c r="D135" s="3" t="s">
        <v>790</v>
      </c>
      <c r="E135" s="3" t="s">
        <v>791</v>
      </c>
      <c r="F135" s="3" t="s">
        <v>792</v>
      </c>
      <c r="G135" s="3" t="s">
        <v>790</v>
      </c>
      <c r="H135" s="3" t="s">
        <v>794</v>
      </c>
      <c r="I135" s="3" t="s">
        <v>679</v>
      </c>
      <c r="J135" s="3" t="s">
        <v>98</v>
      </c>
      <c r="K135" s="3" t="s">
        <v>697</v>
      </c>
    </row>
    <row r="136" spans="1:11" ht="45" customHeight="1" x14ac:dyDescent="0.25">
      <c r="A136" s="3" t="s">
        <v>484</v>
      </c>
      <c r="B136" s="3" t="s">
        <v>955</v>
      </c>
      <c r="C136" s="3" t="s">
        <v>98</v>
      </c>
      <c r="D136" s="3" t="s">
        <v>803</v>
      </c>
      <c r="E136" s="3" t="s">
        <v>804</v>
      </c>
      <c r="F136" s="3" t="s">
        <v>805</v>
      </c>
      <c r="G136" s="3" t="s">
        <v>803</v>
      </c>
      <c r="H136" s="3" t="s">
        <v>807</v>
      </c>
      <c r="I136" s="3" t="s">
        <v>679</v>
      </c>
      <c r="J136" s="3" t="s">
        <v>98</v>
      </c>
      <c r="K136" s="3" t="s">
        <v>697</v>
      </c>
    </row>
    <row r="137" spans="1:11" ht="45" customHeight="1" x14ac:dyDescent="0.25">
      <c r="A137" s="3" t="s">
        <v>486</v>
      </c>
      <c r="B137" s="3" t="s">
        <v>956</v>
      </c>
      <c r="C137" s="3" t="s">
        <v>98</v>
      </c>
      <c r="D137" s="3" t="s">
        <v>747</v>
      </c>
      <c r="E137" s="3" t="s">
        <v>748</v>
      </c>
      <c r="F137" s="3" t="s">
        <v>713</v>
      </c>
      <c r="G137" s="3" t="s">
        <v>749</v>
      </c>
      <c r="H137" s="3" t="s">
        <v>750</v>
      </c>
      <c r="I137" s="3" t="s">
        <v>679</v>
      </c>
      <c r="J137" s="3" t="s">
        <v>98</v>
      </c>
      <c r="K137" s="3" t="s">
        <v>161</v>
      </c>
    </row>
    <row r="138" spans="1:11" ht="45" customHeight="1" x14ac:dyDescent="0.25">
      <c r="A138" s="3" t="s">
        <v>487</v>
      </c>
      <c r="B138" s="3" t="s">
        <v>957</v>
      </c>
      <c r="C138" s="3" t="s">
        <v>98</v>
      </c>
      <c r="D138" s="3" t="s">
        <v>809</v>
      </c>
      <c r="E138" s="3" t="s">
        <v>810</v>
      </c>
      <c r="F138" s="3" t="s">
        <v>726</v>
      </c>
      <c r="G138" s="3" t="s">
        <v>809</v>
      </c>
      <c r="H138" s="3" t="s">
        <v>812</v>
      </c>
      <c r="I138" s="3" t="s">
        <v>679</v>
      </c>
      <c r="J138" s="3" t="s">
        <v>98</v>
      </c>
      <c r="K138" s="3" t="s">
        <v>697</v>
      </c>
    </row>
    <row r="139" spans="1:11" ht="45" customHeight="1" x14ac:dyDescent="0.25">
      <c r="A139" s="3" t="s">
        <v>488</v>
      </c>
      <c r="B139" s="3" t="s">
        <v>958</v>
      </c>
      <c r="C139" s="3" t="s">
        <v>98</v>
      </c>
      <c r="D139" s="3" t="s">
        <v>763</v>
      </c>
      <c r="E139" s="3" t="s">
        <v>764</v>
      </c>
      <c r="F139" s="3" t="s">
        <v>765</v>
      </c>
      <c r="G139" s="3" t="s">
        <v>763</v>
      </c>
      <c r="H139" s="3" t="s">
        <v>767</v>
      </c>
      <c r="I139" s="3" t="s">
        <v>679</v>
      </c>
      <c r="J139" s="3" t="s">
        <v>98</v>
      </c>
      <c r="K139" s="3" t="s">
        <v>697</v>
      </c>
    </row>
    <row r="140" spans="1:11" ht="45" customHeight="1" x14ac:dyDescent="0.25">
      <c r="A140" s="3" t="s">
        <v>489</v>
      </c>
      <c r="B140" s="3" t="s">
        <v>959</v>
      </c>
      <c r="C140" s="3" t="s">
        <v>98</v>
      </c>
      <c r="D140" s="3" t="s">
        <v>712</v>
      </c>
      <c r="E140" s="3" t="s">
        <v>713</v>
      </c>
      <c r="F140" s="3" t="s">
        <v>714</v>
      </c>
      <c r="G140" s="3" t="s">
        <v>712</v>
      </c>
      <c r="H140" s="3" t="s">
        <v>716</v>
      </c>
      <c r="I140" s="3" t="s">
        <v>679</v>
      </c>
      <c r="J140" s="3" t="s">
        <v>98</v>
      </c>
      <c r="K140" s="3" t="s">
        <v>697</v>
      </c>
    </row>
    <row r="141" spans="1:11" ht="45" customHeight="1" x14ac:dyDescent="0.25">
      <c r="A141" s="3" t="s">
        <v>490</v>
      </c>
      <c r="B141" s="3" t="s">
        <v>960</v>
      </c>
      <c r="C141" s="3" t="s">
        <v>98</v>
      </c>
      <c r="D141" s="3" t="s">
        <v>686</v>
      </c>
      <c r="E141" s="3" t="s">
        <v>726</v>
      </c>
      <c r="F141" s="3" t="s">
        <v>784</v>
      </c>
      <c r="G141" s="3" t="s">
        <v>686</v>
      </c>
      <c r="H141" s="3" t="s">
        <v>786</v>
      </c>
      <c r="I141" s="3" t="s">
        <v>679</v>
      </c>
      <c r="J141" s="3" t="s">
        <v>98</v>
      </c>
      <c r="K141" s="3" t="s">
        <v>91</v>
      </c>
    </row>
    <row r="142" spans="1:11" ht="45" customHeight="1" x14ac:dyDescent="0.25">
      <c r="A142" s="3" t="s">
        <v>491</v>
      </c>
      <c r="B142" s="3" t="s">
        <v>961</v>
      </c>
      <c r="C142" s="3" t="s">
        <v>872</v>
      </c>
      <c r="D142" s="3" t="s">
        <v>872</v>
      </c>
      <c r="E142" s="3" t="s">
        <v>98</v>
      </c>
      <c r="F142" s="3" t="s">
        <v>98</v>
      </c>
      <c r="G142" s="3" t="s">
        <v>872</v>
      </c>
      <c r="H142" s="3" t="s">
        <v>109</v>
      </c>
      <c r="I142" s="3" t="s">
        <v>679</v>
      </c>
      <c r="J142" s="3" t="s">
        <v>98</v>
      </c>
      <c r="K142" s="3" t="s">
        <v>467</v>
      </c>
    </row>
    <row r="143" spans="1:11" ht="45" customHeight="1" x14ac:dyDescent="0.25">
      <c r="A143" s="3" t="s">
        <v>492</v>
      </c>
      <c r="B143" s="3" t="s">
        <v>962</v>
      </c>
      <c r="C143" s="3" t="s">
        <v>699</v>
      </c>
      <c r="D143" s="3" t="s">
        <v>699</v>
      </c>
      <c r="E143" s="3" t="s">
        <v>98</v>
      </c>
      <c r="F143" s="3" t="s">
        <v>98</v>
      </c>
      <c r="G143" s="3" t="s">
        <v>699</v>
      </c>
      <c r="H143" s="3" t="s">
        <v>700</v>
      </c>
      <c r="I143" s="3" t="s">
        <v>679</v>
      </c>
      <c r="J143" s="3" t="s">
        <v>98</v>
      </c>
      <c r="K143" s="3" t="s">
        <v>697</v>
      </c>
    </row>
    <row r="144" spans="1:11" ht="45" customHeight="1" x14ac:dyDescent="0.25">
      <c r="A144" s="3" t="s">
        <v>493</v>
      </c>
      <c r="B144" s="3" t="s">
        <v>963</v>
      </c>
      <c r="C144" s="3" t="s">
        <v>738</v>
      </c>
      <c r="D144" s="3" t="s">
        <v>738</v>
      </c>
      <c r="E144" s="3" t="s">
        <v>98</v>
      </c>
      <c r="F144" s="3" t="s">
        <v>98</v>
      </c>
      <c r="G144" s="3" t="s">
        <v>738</v>
      </c>
      <c r="H144" s="3" t="s">
        <v>740</v>
      </c>
      <c r="I144" s="3" t="s">
        <v>679</v>
      </c>
      <c r="J144" s="3" t="s">
        <v>98</v>
      </c>
      <c r="K144" s="3" t="s">
        <v>91</v>
      </c>
    </row>
    <row r="145" spans="1:11" ht="45" customHeight="1" x14ac:dyDescent="0.25">
      <c r="A145" s="3" t="s">
        <v>494</v>
      </c>
      <c r="B145" s="3" t="s">
        <v>964</v>
      </c>
      <c r="C145" s="3" t="s">
        <v>735</v>
      </c>
      <c r="D145" s="3" t="s">
        <v>735</v>
      </c>
      <c r="E145" s="3" t="s">
        <v>98</v>
      </c>
      <c r="F145" s="3" t="s">
        <v>98</v>
      </c>
      <c r="G145" s="3" t="s">
        <v>735</v>
      </c>
      <c r="H145" s="3" t="s">
        <v>736</v>
      </c>
      <c r="I145" s="3" t="s">
        <v>679</v>
      </c>
      <c r="J145" s="3" t="s">
        <v>98</v>
      </c>
      <c r="K145" s="3" t="s">
        <v>697</v>
      </c>
    </row>
    <row r="146" spans="1:11" ht="45" customHeight="1" x14ac:dyDescent="0.25">
      <c r="A146" s="3" t="s">
        <v>495</v>
      </c>
      <c r="B146" s="3" t="s">
        <v>965</v>
      </c>
      <c r="C146" s="3" t="s">
        <v>98</v>
      </c>
      <c r="D146" s="3" t="s">
        <v>730</v>
      </c>
      <c r="E146" s="3" t="s">
        <v>731</v>
      </c>
      <c r="F146" s="3" t="s">
        <v>726</v>
      </c>
      <c r="G146" s="3" t="s">
        <v>730</v>
      </c>
      <c r="H146" s="3" t="s">
        <v>733</v>
      </c>
      <c r="I146" s="3" t="s">
        <v>679</v>
      </c>
      <c r="J146" s="3" t="s">
        <v>98</v>
      </c>
      <c r="K146" s="3" t="s">
        <v>697</v>
      </c>
    </row>
    <row r="147" spans="1:11" ht="45" customHeight="1" x14ac:dyDescent="0.25">
      <c r="A147" s="3" t="s">
        <v>496</v>
      </c>
      <c r="B147" s="3" t="s">
        <v>966</v>
      </c>
      <c r="C147" s="3" t="s">
        <v>98</v>
      </c>
      <c r="D147" s="3" t="s">
        <v>702</v>
      </c>
      <c r="E147" s="3" t="s">
        <v>703</v>
      </c>
      <c r="F147" s="3" t="s">
        <v>704</v>
      </c>
      <c r="G147" s="3" t="s">
        <v>702</v>
      </c>
      <c r="H147" s="3" t="s">
        <v>706</v>
      </c>
      <c r="I147" s="3" t="s">
        <v>679</v>
      </c>
      <c r="J147" s="3" t="s">
        <v>98</v>
      </c>
      <c r="K147" s="3" t="s">
        <v>697</v>
      </c>
    </row>
    <row r="148" spans="1:11" ht="45" customHeight="1" x14ac:dyDescent="0.25">
      <c r="A148" s="3" t="s">
        <v>497</v>
      </c>
      <c r="B148" s="3" t="s">
        <v>967</v>
      </c>
      <c r="C148" s="3" t="s">
        <v>98</v>
      </c>
      <c r="D148" s="3" t="s">
        <v>724</v>
      </c>
      <c r="E148" s="3" t="s">
        <v>725</v>
      </c>
      <c r="F148" s="3" t="s">
        <v>726</v>
      </c>
      <c r="G148" s="3" t="s">
        <v>724</v>
      </c>
      <c r="H148" s="3" t="s">
        <v>728</v>
      </c>
      <c r="I148" s="3" t="s">
        <v>679</v>
      </c>
      <c r="J148" s="3" t="s">
        <v>98</v>
      </c>
      <c r="K148" s="3" t="s">
        <v>697</v>
      </c>
    </row>
    <row r="149" spans="1:11" ht="45" customHeight="1" x14ac:dyDescent="0.25">
      <c r="A149" s="3" t="s">
        <v>498</v>
      </c>
      <c r="B149" s="3" t="s">
        <v>968</v>
      </c>
      <c r="C149" s="3" t="s">
        <v>708</v>
      </c>
      <c r="D149" s="3" t="s">
        <v>708</v>
      </c>
      <c r="E149" s="3" t="s">
        <v>98</v>
      </c>
      <c r="F149" s="3" t="s">
        <v>98</v>
      </c>
      <c r="G149" s="3" t="s">
        <v>708</v>
      </c>
      <c r="H149" s="3" t="s">
        <v>710</v>
      </c>
      <c r="I149" s="3" t="s">
        <v>679</v>
      </c>
      <c r="J149" s="3" t="s">
        <v>98</v>
      </c>
      <c r="K149" s="3" t="s">
        <v>91</v>
      </c>
    </row>
    <row r="150" spans="1:11" ht="45" customHeight="1" x14ac:dyDescent="0.25">
      <c r="A150" s="3" t="s">
        <v>499</v>
      </c>
      <c r="B150" s="3" t="s">
        <v>969</v>
      </c>
      <c r="C150" s="3" t="s">
        <v>98</v>
      </c>
      <c r="D150" s="3" t="s">
        <v>674</v>
      </c>
      <c r="E150" s="3" t="s">
        <v>675</v>
      </c>
      <c r="F150" s="3" t="s">
        <v>676</v>
      </c>
      <c r="G150" s="3" t="s">
        <v>674</v>
      </c>
      <c r="H150" s="3" t="s">
        <v>678</v>
      </c>
      <c r="I150" s="3" t="s">
        <v>679</v>
      </c>
      <c r="J150" s="3" t="s">
        <v>98</v>
      </c>
      <c r="K150" s="3" t="s">
        <v>91</v>
      </c>
    </row>
    <row r="151" spans="1:11" ht="45" customHeight="1" x14ac:dyDescent="0.25">
      <c r="A151" s="3" t="s">
        <v>500</v>
      </c>
      <c r="B151" s="3" t="s">
        <v>970</v>
      </c>
      <c r="C151" s="3" t="s">
        <v>98</v>
      </c>
      <c r="D151" s="3" t="s">
        <v>686</v>
      </c>
      <c r="E151" s="3" t="s">
        <v>726</v>
      </c>
      <c r="F151" s="3" t="s">
        <v>784</v>
      </c>
      <c r="G151" s="3" t="s">
        <v>686</v>
      </c>
      <c r="H151" s="3" t="s">
        <v>786</v>
      </c>
      <c r="I151" s="3" t="s">
        <v>679</v>
      </c>
      <c r="J151" s="3" t="s">
        <v>98</v>
      </c>
      <c r="K151" s="3" t="s">
        <v>91</v>
      </c>
    </row>
    <row r="152" spans="1:11" ht="45" customHeight="1" x14ac:dyDescent="0.25">
      <c r="A152" s="3" t="s">
        <v>501</v>
      </c>
      <c r="B152" s="3" t="s">
        <v>971</v>
      </c>
      <c r="C152" s="3" t="s">
        <v>699</v>
      </c>
      <c r="D152" s="3" t="s">
        <v>699</v>
      </c>
      <c r="E152" s="3" t="s">
        <v>98</v>
      </c>
      <c r="F152" s="3" t="s">
        <v>98</v>
      </c>
      <c r="G152" s="3" t="s">
        <v>699</v>
      </c>
      <c r="H152" s="3" t="s">
        <v>700</v>
      </c>
      <c r="I152" s="3" t="s">
        <v>679</v>
      </c>
      <c r="J152" s="3" t="s">
        <v>98</v>
      </c>
      <c r="K152" s="3" t="s">
        <v>697</v>
      </c>
    </row>
    <row r="153" spans="1:11" ht="45" customHeight="1" x14ac:dyDescent="0.25">
      <c r="A153" s="3" t="s">
        <v>502</v>
      </c>
      <c r="B153" s="3" t="s">
        <v>972</v>
      </c>
      <c r="C153" s="3" t="s">
        <v>699</v>
      </c>
      <c r="D153" s="3" t="s">
        <v>699</v>
      </c>
      <c r="E153" s="3" t="s">
        <v>98</v>
      </c>
      <c r="F153" s="3" t="s">
        <v>98</v>
      </c>
      <c r="G153" s="3" t="s">
        <v>699</v>
      </c>
      <c r="H153" s="3" t="s">
        <v>700</v>
      </c>
      <c r="I153" s="3" t="s">
        <v>679</v>
      </c>
      <c r="J153" s="3" t="s">
        <v>98</v>
      </c>
      <c r="K153" s="3" t="s">
        <v>697</v>
      </c>
    </row>
    <row r="154" spans="1:11" ht="45" customHeight="1" x14ac:dyDescent="0.25">
      <c r="A154" s="3" t="s">
        <v>503</v>
      </c>
      <c r="B154" s="3" t="s">
        <v>973</v>
      </c>
      <c r="C154" s="3" t="s">
        <v>98</v>
      </c>
      <c r="D154" s="3" t="s">
        <v>838</v>
      </c>
      <c r="E154" s="3" t="s">
        <v>839</v>
      </c>
      <c r="F154" s="3" t="s">
        <v>840</v>
      </c>
      <c r="G154" s="3" t="s">
        <v>838</v>
      </c>
      <c r="H154" s="3" t="s">
        <v>842</v>
      </c>
      <c r="I154" s="3" t="s">
        <v>679</v>
      </c>
      <c r="J154" s="3" t="s">
        <v>98</v>
      </c>
      <c r="K154" s="3" t="s">
        <v>697</v>
      </c>
    </row>
    <row r="155" spans="1:11" ht="45" customHeight="1" x14ac:dyDescent="0.25">
      <c r="A155" s="3" t="s">
        <v>504</v>
      </c>
      <c r="B155" s="3" t="s">
        <v>974</v>
      </c>
      <c r="C155" s="3" t="s">
        <v>98</v>
      </c>
      <c r="D155" s="3" t="s">
        <v>790</v>
      </c>
      <c r="E155" s="3" t="s">
        <v>791</v>
      </c>
      <c r="F155" s="3" t="s">
        <v>792</v>
      </c>
      <c r="G155" s="3" t="s">
        <v>790</v>
      </c>
      <c r="H155" s="3" t="s">
        <v>794</v>
      </c>
      <c r="I155" s="3" t="s">
        <v>679</v>
      </c>
      <c r="J155" s="3" t="s">
        <v>98</v>
      </c>
      <c r="K155" s="3" t="s">
        <v>697</v>
      </c>
    </row>
    <row r="156" spans="1:11" ht="45" customHeight="1" x14ac:dyDescent="0.25">
      <c r="A156" s="3" t="s">
        <v>505</v>
      </c>
      <c r="B156" s="3" t="s">
        <v>975</v>
      </c>
      <c r="C156" s="3" t="s">
        <v>98</v>
      </c>
      <c r="D156" s="3" t="s">
        <v>724</v>
      </c>
      <c r="E156" s="3" t="s">
        <v>725</v>
      </c>
      <c r="F156" s="3" t="s">
        <v>726</v>
      </c>
      <c r="G156" s="3" t="s">
        <v>724</v>
      </c>
      <c r="H156" s="3" t="s">
        <v>728</v>
      </c>
      <c r="I156" s="3" t="s">
        <v>679</v>
      </c>
      <c r="J156" s="3" t="s">
        <v>98</v>
      </c>
      <c r="K156" s="3" t="s">
        <v>697</v>
      </c>
    </row>
    <row r="157" spans="1:11" ht="45" customHeight="1" x14ac:dyDescent="0.25">
      <c r="A157" s="3" t="s">
        <v>506</v>
      </c>
      <c r="B157" s="3" t="s">
        <v>976</v>
      </c>
      <c r="C157" s="3" t="s">
        <v>98</v>
      </c>
      <c r="D157" s="3" t="s">
        <v>763</v>
      </c>
      <c r="E157" s="3" t="s">
        <v>764</v>
      </c>
      <c r="F157" s="3" t="s">
        <v>765</v>
      </c>
      <c r="G157" s="3" t="s">
        <v>763</v>
      </c>
      <c r="H157" s="3" t="s">
        <v>767</v>
      </c>
      <c r="I157" s="3" t="s">
        <v>679</v>
      </c>
      <c r="J157" s="3" t="s">
        <v>98</v>
      </c>
      <c r="K157" s="3" t="s">
        <v>697</v>
      </c>
    </row>
    <row r="158" spans="1:11" ht="45" customHeight="1" x14ac:dyDescent="0.25">
      <c r="A158" s="3" t="s">
        <v>507</v>
      </c>
      <c r="B158" s="3" t="s">
        <v>977</v>
      </c>
      <c r="C158" s="3" t="s">
        <v>98</v>
      </c>
      <c r="D158" s="3" t="s">
        <v>942</v>
      </c>
      <c r="E158" s="3" t="s">
        <v>943</v>
      </c>
      <c r="F158" s="3" t="s">
        <v>944</v>
      </c>
      <c r="G158" s="3" t="s">
        <v>945</v>
      </c>
      <c r="H158" s="3" t="s">
        <v>946</v>
      </c>
      <c r="I158" s="3" t="s">
        <v>679</v>
      </c>
      <c r="J158" s="3" t="s">
        <v>98</v>
      </c>
      <c r="K158" s="3" t="s">
        <v>161</v>
      </c>
    </row>
    <row r="159" spans="1:11" ht="45" customHeight="1" x14ac:dyDescent="0.25">
      <c r="A159" s="3" t="s">
        <v>508</v>
      </c>
      <c r="B159" s="3" t="s">
        <v>978</v>
      </c>
      <c r="C159" s="3" t="s">
        <v>98</v>
      </c>
      <c r="D159" s="3" t="s">
        <v>674</v>
      </c>
      <c r="E159" s="3" t="s">
        <v>681</v>
      </c>
      <c r="F159" s="3" t="s">
        <v>682</v>
      </c>
      <c r="G159" s="3" t="s">
        <v>674</v>
      </c>
      <c r="H159" s="3" t="s">
        <v>684</v>
      </c>
      <c r="I159" s="3" t="s">
        <v>679</v>
      </c>
      <c r="J159" s="3" t="s">
        <v>98</v>
      </c>
      <c r="K159" s="3" t="s">
        <v>697</v>
      </c>
    </row>
    <row r="160" spans="1:11" ht="45" customHeight="1" x14ac:dyDescent="0.25">
      <c r="A160" s="3" t="s">
        <v>509</v>
      </c>
      <c r="B160" s="3" t="s">
        <v>979</v>
      </c>
      <c r="C160" s="3" t="s">
        <v>98</v>
      </c>
      <c r="D160" s="3" t="s">
        <v>797</v>
      </c>
      <c r="E160" s="3" t="s">
        <v>798</v>
      </c>
      <c r="F160" s="3" t="s">
        <v>799</v>
      </c>
      <c r="G160" s="3" t="s">
        <v>797</v>
      </c>
      <c r="H160" s="3" t="s">
        <v>801</v>
      </c>
      <c r="I160" s="3" t="s">
        <v>679</v>
      </c>
      <c r="J160" s="3" t="s">
        <v>98</v>
      </c>
      <c r="K160" s="3" t="s">
        <v>697</v>
      </c>
    </row>
    <row r="161" spans="1:11" ht="45" customHeight="1" x14ac:dyDescent="0.25">
      <c r="A161" s="3" t="s">
        <v>510</v>
      </c>
      <c r="B161" s="3" t="s">
        <v>980</v>
      </c>
      <c r="C161" s="3" t="s">
        <v>98</v>
      </c>
      <c r="D161" s="3" t="s">
        <v>809</v>
      </c>
      <c r="E161" s="3" t="s">
        <v>810</v>
      </c>
      <c r="F161" s="3" t="s">
        <v>726</v>
      </c>
      <c r="G161" s="3" t="s">
        <v>809</v>
      </c>
      <c r="H161" s="3" t="s">
        <v>812</v>
      </c>
      <c r="I161" s="3" t="s">
        <v>679</v>
      </c>
      <c r="J161" s="3" t="s">
        <v>98</v>
      </c>
      <c r="K161" s="3" t="s">
        <v>697</v>
      </c>
    </row>
    <row r="162" spans="1:11" ht="45" customHeight="1" x14ac:dyDescent="0.25">
      <c r="A162" s="3" t="s">
        <v>511</v>
      </c>
      <c r="B162" s="3" t="s">
        <v>981</v>
      </c>
      <c r="C162" s="3" t="s">
        <v>98</v>
      </c>
      <c r="D162" s="3" t="s">
        <v>797</v>
      </c>
      <c r="E162" s="3" t="s">
        <v>798</v>
      </c>
      <c r="F162" s="3" t="s">
        <v>799</v>
      </c>
      <c r="G162" s="3" t="s">
        <v>797</v>
      </c>
      <c r="H162" s="3" t="s">
        <v>801</v>
      </c>
      <c r="I162" s="3" t="s">
        <v>679</v>
      </c>
      <c r="J162" s="3" t="s">
        <v>98</v>
      </c>
      <c r="K162" s="3" t="s">
        <v>697</v>
      </c>
    </row>
    <row r="163" spans="1:11" ht="45" customHeight="1" x14ac:dyDescent="0.25">
      <c r="A163" s="3" t="s">
        <v>512</v>
      </c>
      <c r="B163" s="3" t="s">
        <v>982</v>
      </c>
      <c r="C163" s="3" t="s">
        <v>98</v>
      </c>
      <c r="D163" s="3" t="s">
        <v>757</v>
      </c>
      <c r="E163" s="3" t="s">
        <v>758</v>
      </c>
      <c r="F163" s="3" t="s">
        <v>759</v>
      </c>
      <c r="G163" s="3" t="s">
        <v>757</v>
      </c>
      <c r="H163" s="3" t="s">
        <v>761</v>
      </c>
      <c r="I163" s="3" t="s">
        <v>679</v>
      </c>
      <c r="J163" s="3" t="s">
        <v>98</v>
      </c>
      <c r="K163" s="3" t="s">
        <v>91</v>
      </c>
    </row>
    <row r="164" spans="1:11" ht="45" customHeight="1" x14ac:dyDescent="0.25">
      <c r="A164" s="3" t="s">
        <v>513</v>
      </c>
      <c r="B164" s="3" t="s">
        <v>983</v>
      </c>
      <c r="C164" s="3" t="s">
        <v>98</v>
      </c>
      <c r="D164" s="3" t="s">
        <v>893</v>
      </c>
      <c r="E164" s="3" t="s">
        <v>894</v>
      </c>
      <c r="F164" s="3" t="s">
        <v>895</v>
      </c>
      <c r="G164" s="3" t="s">
        <v>893</v>
      </c>
      <c r="H164" s="3" t="s">
        <v>939</v>
      </c>
      <c r="I164" s="3" t="s">
        <v>679</v>
      </c>
      <c r="J164" s="3" t="s">
        <v>98</v>
      </c>
      <c r="K164" s="3" t="s">
        <v>91</v>
      </c>
    </row>
    <row r="165" spans="1:11" ht="45" customHeight="1" x14ac:dyDescent="0.25">
      <c r="A165" s="3" t="s">
        <v>514</v>
      </c>
      <c r="B165" s="3" t="s">
        <v>984</v>
      </c>
      <c r="C165" s="3" t="s">
        <v>98</v>
      </c>
      <c r="D165" s="3" t="s">
        <v>712</v>
      </c>
      <c r="E165" s="3" t="s">
        <v>713</v>
      </c>
      <c r="F165" s="3" t="s">
        <v>714</v>
      </c>
      <c r="G165" s="3" t="s">
        <v>712</v>
      </c>
      <c r="H165" s="3" t="s">
        <v>716</v>
      </c>
      <c r="I165" s="3" t="s">
        <v>679</v>
      </c>
      <c r="J165" s="3" t="s">
        <v>98</v>
      </c>
      <c r="K165" s="3" t="s">
        <v>697</v>
      </c>
    </row>
    <row r="166" spans="1:11" ht="45" customHeight="1" x14ac:dyDescent="0.25">
      <c r="A166" s="3" t="s">
        <v>515</v>
      </c>
      <c r="B166" s="3" t="s">
        <v>985</v>
      </c>
      <c r="C166" s="3" t="s">
        <v>98</v>
      </c>
      <c r="D166" s="3" t="s">
        <v>763</v>
      </c>
      <c r="E166" s="3" t="s">
        <v>764</v>
      </c>
      <c r="F166" s="3" t="s">
        <v>765</v>
      </c>
      <c r="G166" s="3" t="s">
        <v>763</v>
      </c>
      <c r="H166" s="3" t="s">
        <v>767</v>
      </c>
      <c r="I166" s="3" t="s">
        <v>679</v>
      </c>
      <c r="J166" s="3" t="s">
        <v>98</v>
      </c>
      <c r="K166" s="3" t="s">
        <v>91</v>
      </c>
    </row>
    <row r="167" spans="1:11" ht="45" customHeight="1" x14ac:dyDescent="0.25">
      <c r="A167" s="3" t="s">
        <v>516</v>
      </c>
      <c r="B167" s="3" t="s">
        <v>986</v>
      </c>
      <c r="C167" s="3" t="s">
        <v>98</v>
      </c>
      <c r="D167" s="3" t="s">
        <v>757</v>
      </c>
      <c r="E167" s="3" t="s">
        <v>758</v>
      </c>
      <c r="F167" s="3" t="s">
        <v>759</v>
      </c>
      <c r="G167" s="3" t="s">
        <v>757</v>
      </c>
      <c r="H167" s="3" t="s">
        <v>761</v>
      </c>
      <c r="I167" s="3" t="s">
        <v>679</v>
      </c>
      <c r="J167" s="3" t="s">
        <v>98</v>
      </c>
      <c r="K167" s="3" t="s">
        <v>91</v>
      </c>
    </row>
    <row r="168" spans="1:11" ht="45" customHeight="1" x14ac:dyDescent="0.25">
      <c r="A168" s="3" t="s">
        <v>517</v>
      </c>
      <c r="B168" s="3" t="s">
        <v>987</v>
      </c>
      <c r="C168" s="3" t="s">
        <v>98</v>
      </c>
      <c r="D168" s="3" t="s">
        <v>838</v>
      </c>
      <c r="E168" s="3" t="s">
        <v>839</v>
      </c>
      <c r="F168" s="3" t="s">
        <v>840</v>
      </c>
      <c r="G168" s="3" t="s">
        <v>838</v>
      </c>
      <c r="H168" s="3" t="s">
        <v>842</v>
      </c>
      <c r="I168" s="3" t="s">
        <v>679</v>
      </c>
      <c r="J168" s="3" t="s">
        <v>98</v>
      </c>
      <c r="K168" s="3" t="s">
        <v>697</v>
      </c>
    </row>
    <row r="169" spans="1:11" ht="45" customHeight="1" x14ac:dyDescent="0.25">
      <c r="A169" s="3" t="s">
        <v>518</v>
      </c>
      <c r="B169" s="3" t="s">
        <v>988</v>
      </c>
      <c r="C169" s="3" t="s">
        <v>738</v>
      </c>
      <c r="D169" s="3" t="s">
        <v>738</v>
      </c>
      <c r="E169" s="3" t="s">
        <v>98</v>
      </c>
      <c r="F169" s="3" t="s">
        <v>98</v>
      </c>
      <c r="G169" s="3" t="s">
        <v>738</v>
      </c>
      <c r="H169" s="3" t="s">
        <v>740</v>
      </c>
      <c r="I169" s="3" t="s">
        <v>679</v>
      </c>
      <c r="J169" s="3" t="s">
        <v>98</v>
      </c>
      <c r="K169" s="3" t="s">
        <v>91</v>
      </c>
    </row>
    <row r="170" spans="1:11" ht="45" customHeight="1" x14ac:dyDescent="0.25">
      <c r="A170" s="3" t="s">
        <v>519</v>
      </c>
      <c r="B170" s="3" t="s">
        <v>989</v>
      </c>
      <c r="C170" s="3" t="s">
        <v>753</v>
      </c>
      <c r="D170" s="3" t="s">
        <v>754</v>
      </c>
      <c r="E170" s="3" t="s">
        <v>98</v>
      </c>
      <c r="F170" s="3" t="s">
        <v>98</v>
      </c>
      <c r="G170" s="3" t="s">
        <v>754</v>
      </c>
      <c r="H170" s="3" t="s">
        <v>755</v>
      </c>
      <c r="I170" s="3" t="s">
        <v>679</v>
      </c>
      <c r="J170" s="3" t="s">
        <v>98</v>
      </c>
      <c r="K170" s="3" t="s">
        <v>467</v>
      </c>
    </row>
    <row r="171" spans="1:11" ht="45" customHeight="1" x14ac:dyDescent="0.25">
      <c r="A171" s="3" t="s">
        <v>520</v>
      </c>
      <c r="B171" s="3" t="s">
        <v>990</v>
      </c>
      <c r="C171" s="3" t="s">
        <v>98</v>
      </c>
      <c r="D171" s="3" t="s">
        <v>702</v>
      </c>
      <c r="E171" s="3" t="s">
        <v>703</v>
      </c>
      <c r="F171" s="3" t="s">
        <v>704</v>
      </c>
      <c r="G171" s="3" t="s">
        <v>702</v>
      </c>
      <c r="H171" s="3" t="s">
        <v>706</v>
      </c>
      <c r="I171" s="3" t="s">
        <v>679</v>
      </c>
      <c r="J171" s="3" t="s">
        <v>98</v>
      </c>
      <c r="K171" s="3" t="s">
        <v>697</v>
      </c>
    </row>
    <row r="172" spans="1:11" ht="45" customHeight="1" x14ac:dyDescent="0.25">
      <c r="A172" s="3" t="s">
        <v>521</v>
      </c>
      <c r="B172" s="3" t="s">
        <v>991</v>
      </c>
      <c r="C172" s="3" t="s">
        <v>98</v>
      </c>
      <c r="D172" s="3" t="s">
        <v>893</v>
      </c>
      <c r="E172" s="3" t="s">
        <v>894</v>
      </c>
      <c r="F172" s="3" t="s">
        <v>895</v>
      </c>
      <c r="G172" s="3" t="s">
        <v>893</v>
      </c>
      <c r="H172" s="3" t="s">
        <v>939</v>
      </c>
      <c r="I172" s="3" t="s">
        <v>679</v>
      </c>
      <c r="J172" s="3" t="s">
        <v>98</v>
      </c>
      <c r="K172" s="3" t="s">
        <v>91</v>
      </c>
    </row>
    <row r="173" spans="1:11" ht="45" customHeight="1" x14ac:dyDescent="0.25">
      <c r="A173" s="3" t="s">
        <v>522</v>
      </c>
      <c r="B173" s="3" t="s">
        <v>992</v>
      </c>
      <c r="C173" s="3" t="s">
        <v>98</v>
      </c>
      <c r="D173" s="3" t="s">
        <v>763</v>
      </c>
      <c r="E173" s="3" t="s">
        <v>764</v>
      </c>
      <c r="F173" s="3" t="s">
        <v>765</v>
      </c>
      <c r="G173" s="3" t="s">
        <v>763</v>
      </c>
      <c r="H173" s="3" t="s">
        <v>767</v>
      </c>
      <c r="I173" s="3" t="s">
        <v>679</v>
      </c>
      <c r="J173" s="3" t="s">
        <v>98</v>
      </c>
      <c r="K173" s="3" t="s">
        <v>91</v>
      </c>
    </row>
    <row r="174" spans="1:11" ht="45" customHeight="1" x14ac:dyDescent="0.25">
      <c r="A174" s="3" t="s">
        <v>523</v>
      </c>
      <c r="B174" s="3" t="s">
        <v>993</v>
      </c>
      <c r="C174" s="3" t="s">
        <v>98</v>
      </c>
      <c r="D174" s="3" t="s">
        <v>942</v>
      </c>
      <c r="E174" s="3" t="s">
        <v>943</v>
      </c>
      <c r="F174" s="3" t="s">
        <v>944</v>
      </c>
      <c r="G174" s="3" t="s">
        <v>945</v>
      </c>
      <c r="H174" s="3" t="s">
        <v>946</v>
      </c>
      <c r="I174" s="3" t="s">
        <v>679</v>
      </c>
      <c r="J174" s="3" t="s">
        <v>98</v>
      </c>
      <c r="K174" s="3" t="s">
        <v>161</v>
      </c>
    </row>
    <row r="175" spans="1:11" ht="45" customHeight="1" x14ac:dyDescent="0.25">
      <c r="A175" s="3" t="s">
        <v>524</v>
      </c>
      <c r="B175" s="3" t="s">
        <v>994</v>
      </c>
      <c r="C175" s="3" t="s">
        <v>98</v>
      </c>
      <c r="D175" s="3" t="s">
        <v>674</v>
      </c>
      <c r="E175" s="3" t="s">
        <v>675</v>
      </c>
      <c r="F175" s="3" t="s">
        <v>676</v>
      </c>
      <c r="G175" s="3" t="s">
        <v>674</v>
      </c>
      <c r="H175" s="3" t="s">
        <v>678</v>
      </c>
      <c r="I175" s="3" t="s">
        <v>679</v>
      </c>
      <c r="J175" s="3" t="s">
        <v>98</v>
      </c>
      <c r="K175" s="3" t="s">
        <v>91</v>
      </c>
    </row>
    <row r="176" spans="1:11" ht="45" customHeight="1" x14ac:dyDescent="0.25">
      <c r="A176" s="3" t="s">
        <v>525</v>
      </c>
      <c r="B176" s="3" t="s">
        <v>995</v>
      </c>
      <c r="C176" s="3" t="s">
        <v>708</v>
      </c>
      <c r="D176" s="3" t="s">
        <v>708</v>
      </c>
      <c r="E176" s="3" t="s">
        <v>98</v>
      </c>
      <c r="F176" s="3" t="s">
        <v>98</v>
      </c>
      <c r="G176" s="3" t="s">
        <v>708</v>
      </c>
      <c r="H176" s="3" t="s">
        <v>710</v>
      </c>
      <c r="I176" s="3" t="s">
        <v>679</v>
      </c>
      <c r="J176" s="3" t="s">
        <v>98</v>
      </c>
      <c r="K176" s="3" t="s">
        <v>91</v>
      </c>
    </row>
    <row r="177" spans="1:11" ht="45" customHeight="1" x14ac:dyDescent="0.25">
      <c r="A177" s="3" t="s">
        <v>526</v>
      </c>
      <c r="B177" s="3" t="s">
        <v>996</v>
      </c>
      <c r="C177" s="3" t="s">
        <v>98</v>
      </c>
      <c r="D177" s="3" t="s">
        <v>803</v>
      </c>
      <c r="E177" s="3" t="s">
        <v>804</v>
      </c>
      <c r="F177" s="3" t="s">
        <v>805</v>
      </c>
      <c r="G177" s="3" t="s">
        <v>803</v>
      </c>
      <c r="H177" s="3" t="s">
        <v>807</v>
      </c>
      <c r="I177" s="3" t="s">
        <v>679</v>
      </c>
      <c r="J177" s="3" t="s">
        <v>98</v>
      </c>
      <c r="K177" s="3" t="s">
        <v>697</v>
      </c>
    </row>
    <row r="178" spans="1:11" ht="45" customHeight="1" x14ac:dyDescent="0.25">
      <c r="A178" s="3" t="s">
        <v>527</v>
      </c>
      <c r="B178" s="3" t="s">
        <v>997</v>
      </c>
      <c r="C178" s="3" t="s">
        <v>98</v>
      </c>
      <c r="D178" s="3" t="s">
        <v>702</v>
      </c>
      <c r="E178" s="3" t="s">
        <v>703</v>
      </c>
      <c r="F178" s="3" t="s">
        <v>704</v>
      </c>
      <c r="G178" s="3" t="s">
        <v>702</v>
      </c>
      <c r="H178" s="3" t="s">
        <v>706</v>
      </c>
      <c r="I178" s="3" t="s">
        <v>679</v>
      </c>
      <c r="J178" s="3" t="s">
        <v>98</v>
      </c>
      <c r="K178" s="3" t="s">
        <v>697</v>
      </c>
    </row>
    <row r="179" spans="1:11" ht="45" customHeight="1" x14ac:dyDescent="0.25">
      <c r="A179" s="3" t="s">
        <v>528</v>
      </c>
      <c r="B179" s="3" t="s">
        <v>998</v>
      </c>
      <c r="C179" s="3" t="s">
        <v>98</v>
      </c>
      <c r="D179" s="3" t="s">
        <v>724</v>
      </c>
      <c r="E179" s="3" t="s">
        <v>725</v>
      </c>
      <c r="F179" s="3" t="s">
        <v>726</v>
      </c>
      <c r="G179" s="3" t="s">
        <v>724</v>
      </c>
      <c r="H179" s="3" t="s">
        <v>728</v>
      </c>
      <c r="I179" s="3" t="s">
        <v>679</v>
      </c>
      <c r="J179" s="3" t="s">
        <v>98</v>
      </c>
      <c r="K179" s="3" t="s">
        <v>697</v>
      </c>
    </row>
    <row r="180" spans="1:11" ht="45" customHeight="1" x14ac:dyDescent="0.25">
      <c r="A180" s="3" t="s">
        <v>529</v>
      </c>
      <c r="B180" s="3" t="s">
        <v>999</v>
      </c>
      <c r="C180" s="3" t="s">
        <v>98</v>
      </c>
      <c r="D180" s="3" t="s">
        <v>903</v>
      </c>
      <c r="E180" s="3" t="s">
        <v>687</v>
      </c>
      <c r="F180" s="3" t="s">
        <v>688</v>
      </c>
      <c r="G180" s="3" t="s">
        <v>903</v>
      </c>
      <c r="H180" s="3" t="s">
        <v>690</v>
      </c>
      <c r="I180" s="3" t="s">
        <v>679</v>
      </c>
      <c r="J180" s="3" t="s">
        <v>98</v>
      </c>
      <c r="K180" s="3" t="s">
        <v>91</v>
      </c>
    </row>
    <row r="181" spans="1:11" ht="45" customHeight="1" x14ac:dyDescent="0.25">
      <c r="A181" s="3" t="s">
        <v>530</v>
      </c>
      <c r="B181" s="3" t="s">
        <v>1000</v>
      </c>
      <c r="C181" s="3" t="s">
        <v>735</v>
      </c>
      <c r="D181" s="3" t="s">
        <v>735</v>
      </c>
      <c r="E181" s="3" t="s">
        <v>98</v>
      </c>
      <c r="F181" s="3" t="s">
        <v>98</v>
      </c>
      <c r="G181" s="3" t="s">
        <v>735</v>
      </c>
      <c r="H181" s="3" t="s">
        <v>736</v>
      </c>
      <c r="I181" s="3" t="s">
        <v>679</v>
      </c>
      <c r="J181" s="3" t="s">
        <v>98</v>
      </c>
      <c r="K181" s="3" t="s">
        <v>697</v>
      </c>
    </row>
    <row r="182" spans="1:11" ht="45" customHeight="1" x14ac:dyDescent="0.25">
      <c r="A182" s="3" t="s">
        <v>531</v>
      </c>
      <c r="B182" s="3" t="s">
        <v>1001</v>
      </c>
      <c r="C182" s="3" t="s">
        <v>98</v>
      </c>
      <c r="D182" s="3" t="s">
        <v>838</v>
      </c>
      <c r="E182" s="3" t="s">
        <v>839</v>
      </c>
      <c r="F182" s="3" t="s">
        <v>840</v>
      </c>
      <c r="G182" s="3" t="s">
        <v>838</v>
      </c>
      <c r="H182" s="3" t="s">
        <v>842</v>
      </c>
      <c r="I182" s="3" t="s">
        <v>679</v>
      </c>
      <c r="J182" s="3" t="s">
        <v>98</v>
      </c>
      <c r="K182" s="3" t="s">
        <v>697</v>
      </c>
    </row>
    <row r="183" spans="1:11" ht="45" customHeight="1" x14ac:dyDescent="0.25">
      <c r="A183" s="3" t="s">
        <v>532</v>
      </c>
      <c r="B183" s="3" t="s">
        <v>1002</v>
      </c>
      <c r="C183" s="3" t="s">
        <v>98</v>
      </c>
      <c r="D183" s="3" t="s">
        <v>674</v>
      </c>
      <c r="E183" s="3" t="s">
        <v>681</v>
      </c>
      <c r="F183" s="3" t="s">
        <v>682</v>
      </c>
      <c r="G183" s="3" t="s">
        <v>674</v>
      </c>
      <c r="H183" s="3" t="s">
        <v>684</v>
      </c>
      <c r="I183" s="3" t="s">
        <v>679</v>
      </c>
      <c r="J183" s="3" t="s">
        <v>98</v>
      </c>
      <c r="K183" s="3" t="s">
        <v>697</v>
      </c>
    </row>
    <row r="184" spans="1:11" ht="45" customHeight="1" x14ac:dyDescent="0.25">
      <c r="A184" s="3" t="s">
        <v>533</v>
      </c>
      <c r="B184" s="3" t="s">
        <v>1003</v>
      </c>
      <c r="C184" s="3" t="s">
        <v>98</v>
      </c>
      <c r="D184" s="3" t="s">
        <v>730</v>
      </c>
      <c r="E184" s="3" t="s">
        <v>731</v>
      </c>
      <c r="F184" s="3" t="s">
        <v>726</v>
      </c>
      <c r="G184" s="3" t="s">
        <v>730</v>
      </c>
      <c r="H184" s="3" t="s">
        <v>733</v>
      </c>
      <c r="I184" s="3" t="s">
        <v>679</v>
      </c>
      <c r="J184" s="3" t="s">
        <v>98</v>
      </c>
      <c r="K184" s="3" t="s">
        <v>697</v>
      </c>
    </row>
    <row r="185" spans="1:11" ht="45" customHeight="1" x14ac:dyDescent="0.25">
      <c r="A185" s="3" t="s">
        <v>534</v>
      </c>
      <c r="B185" s="3" t="s">
        <v>1004</v>
      </c>
      <c r="C185" s="3" t="s">
        <v>98</v>
      </c>
      <c r="D185" s="3" t="s">
        <v>674</v>
      </c>
      <c r="E185" s="3" t="s">
        <v>675</v>
      </c>
      <c r="F185" s="3" t="s">
        <v>676</v>
      </c>
      <c r="G185" s="3" t="s">
        <v>674</v>
      </c>
      <c r="H185" s="3" t="s">
        <v>678</v>
      </c>
      <c r="I185" s="3" t="s">
        <v>679</v>
      </c>
      <c r="J185" s="3" t="s">
        <v>98</v>
      </c>
      <c r="K185" s="3" t="s">
        <v>91</v>
      </c>
    </row>
    <row r="186" spans="1:11" ht="45" customHeight="1" x14ac:dyDescent="0.25">
      <c r="A186" s="3" t="s">
        <v>535</v>
      </c>
      <c r="B186" s="3" t="s">
        <v>1005</v>
      </c>
      <c r="C186" s="3" t="s">
        <v>98</v>
      </c>
      <c r="D186" s="3" t="s">
        <v>686</v>
      </c>
      <c r="E186" s="3" t="s">
        <v>726</v>
      </c>
      <c r="F186" s="3" t="s">
        <v>784</v>
      </c>
      <c r="G186" s="3" t="s">
        <v>686</v>
      </c>
      <c r="H186" s="3" t="s">
        <v>786</v>
      </c>
      <c r="I186" s="3" t="s">
        <v>679</v>
      </c>
      <c r="J186" s="3" t="s">
        <v>98</v>
      </c>
      <c r="K186" s="3" t="s">
        <v>91</v>
      </c>
    </row>
    <row r="187" spans="1:11" ht="45" customHeight="1" x14ac:dyDescent="0.25">
      <c r="A187" s="3" t="s">
        <v>536</v>
      </c>
      <c r="B187" s="3" t="s">
        <v>1006</v>
      </c>
      <c r="C187" s="3" t="s">
        <v>98</v>
      </c>
      <c r="D187" s="3" t="s">
        <v>692</v>
      </c>
      <c r="E187" s="3" t="s">
        <v>693</v>
      </c>
      <c r="F187" s="3" t="s">
        <v>694</v>
      </c>
      <c r="G187" s="3" t="s">
        <v>692</v>
      </c>
      <c r="H187" s="3" t="s">
        <v>696</v>
      </c>
      <c r="I187" s="3" t="s">
        <v>679</v>
      </c>
      <c r="J187" s="3" t="s">
        <v>98</v>
      </c>
      <c r="K187" s="3" t="s">
        <v>697</v>
      </c>
    </row>
    <row r="188" spans="1:11" ht="45" customHeight="1" x14ac:dyDescent="0.25">
      <c r="A188" s="3" t="s">
        <v>537</v>
      </c>
      <c r="B188" s="3" t="s">
        <v>1007</v>
      </c>
      <c r="C188" s="3" t="s">
        <v>98</v>
      </c>
      <c r="D188" s="3" t="s">
        <v>797</v>
      </c>
      <c r="E188" s="3" t="s">
        <v>798</v>
      </c>
      <c r="F188" s="3" t="s">
        <v>799</v>
      </c>
      <c r="G188" s="3" t="s">
        <v>797</v>
      </c>
      <c r="H188" s="3" t="s">
        <v>801</v>
      </c>
      <c r="I188" s="3" t="s">
        <v>679</v>
      </c>
      <c r="J188" s="3" t="s">
        <v>98</v>
      </c>
      <c r="K188" s="3" t="s">
        <v>697</v>
      </c>
    </row>
    <row r="189" spans="1:11" ht="45" customHeight="1" x14ac:dyDescent="0.25">
      <c r="A189" s="3" t="s">
        <v>538</v>
      </c>
      <c r="B189" s="3" t="s">
        <v>1008</v>
      </c>
      <c r="C189" s="3" t="s">
        <v>708</v>
      </c>
      <c r="D189" s="3" t="s">
        <v>708</v>
      </c>
      <c r="E189" s="3" t="s">
        <v>98</v>
      </c>
      <c r="F189" s="3" t="s">
        <v>98</v>
      </c>
      <c r="G189" s="3" t="s">
        <v>708</v>
      </c>
      <c r="H189" s="3" t="s">
        <v>710</v>
      </c>
      <c r="I189" s="3" t="s">
        <v>679</v>
      </c>
      <c r="J189" s="3" t="s">
        <v>98</v>
      </c>
      <c r="K189" s="3" t="s">
        <v>91</v>
      </c>
    </row>
    <row r="190" spans="1:11" ht="45" customHeight="1" x14ac:dyDescent="0.25">
      <c r="A190" s="3" t="s">
        <v>539</v>
      </c>
      <c r="B190" s="3" t="s">
        <v>1009</v>
      </c>
      <c r="C190" s="3" t="s">
        <v>738</v>
      </c>
      <c r="D190" s="3" t="s">
        <v>738</v>
      </c>
      <c r="E190" s="3" t="s">
        <v>98</v>
      </c>
      <c r="F190" s="3" t="s">
        <v>98</v>
      </c>
      <c r="G190" s="3" t="s">
        <v>738</v>
      </c>
      <c r="H190" s="3" t="s">
        <v>740</v>
      </c>
      <c r="I190" s="3" t="s">
        <v>679</v>
      </c>
      <c r="J190" s="3" t="s">
        <v>98</v>
      </c>
      <c r="K190" s="3" t="s">
        <v>91</v>
      </c>
    </row>
    <row r="191" spans="1:11" ht="45" customHeight="1" x14ac:dyDescent="0.25">
      <c r="A191" s="3" t="s">
        <v>540</v>
      </c>
      <c r="B191" s="3" t="s">
        <v>1010</v>
      </c>
      <c r="C191" s="3" t="s">
        <v>1011</v>
      </c>
      <c r="D191" s="3" t="s">
        <v>1011</v>
      </c>
      <c r="E191" s="3" t="s">
        <v>98</v>
      </c>
      <c r="F191" s="3" t="s">
        <v>98</v>
      </c>
      <c r="G191" s="3" t="s">
        <v>1011</v>
      </c>
      <c r="H191" s="3" t="s">
        <v>109</v>
      </c>
      <c r="I191" s="3" t="s">
        <v>679</v>
      </c>
      <c r="J191" s="3" t="s">
        <v>98</v>
      </c>
      <c r="K191" s="3" t="s">
        <v>697</v>
      </c>
    </row>
    <row r="192" spans="1:11" ht="45" customHeight="1" x14ac:dyDescent="0.25">
      <c r="A192" s="3" t="s">
        <v>541</v>
      </c>
      <c r="B192" s="3" t="s">
        <v>1012</v>
      </c>
      <c r="C192" s="3" t="s">
        <v>98</v>
      </c>
      <c r="D192" s="3" t="s">
        <v>942</v>
      </c>
      <c r="E192" s="3" t="s">
        <v>943</v>
      </c>
      <c r="F192" s="3" t="s">
        <v>944</v>
      </c>
      <c r="G192" s="3" t="s">
        <v>945</v>
      </c>
      <c r="H192" s="3" t="s">
        <v>946</v>
      </c>
      <c r="I192" s="3" t="s">
        <v>679</v>
      </c>
      <c r="J192" s="3" t="s">
        <v>98</v>
      </c>
      <c r="K192" s="3" t="s">
        <v>161</v>
      </c>
    </row>
    <row r="193" spans="1:11" ht="45" customHeight="1" x14ac:dyDescent="0.25">
      <c r="A193" s="3" t="s">
        <v>542</v>
      </c>
      <c r="B193" s="3" t="s">
        <v>1013</v>
      </c>
      <c r="C193" s="3" t="s">
        <v>699</v>
      </c>
      <c r="D193" s="3" t="s">
        <v>699</v>
      </c>
      <c r="E193" s="3" t="s">
        <v>98</v>
      </c>
      <c r="F193" s="3" t="s">
        <v>98</v>
      </c>
      <c r="G193" s="3" t="s">
        <v>699</v>
      </c>
      <c r="H193" s="3" t="s">
        <v>700</v>
      </c>
      <c r="I193" s="3" t="s">
        <v>679</v>
      </c>
      <c r="J193" s="3" t="s">
        <v>98</v>
      </c>
      <c r="K193" s="3" t="s">
        <v>697</v>
      </c>
    </row>
    <row r="194" spans="1:11" ht="45" customHeight="1" x14ac:dyDescent="0.25">
      <c r="A194" s="3" t="s">
        <v>543</v>
      </c>
      <c r="B194" s="3" t="s">
        <v>1014</v>
      </c>
      <c r="C194" s="3" t="s">
        <v>98</v>
      </c>
      <c r="D194" s="3" t="s">
        <v>790</v>
      </c>
      <c r="E194" s="3" t="s">
        <v>791</v>
      </c>
      <c r="F194" s="3" t="s">
        <v>792</v>
      </c>
      <c r="G194" s="3" t="s">
        <v>790</v>
      </c>
      <c r="H194" s="3" t="s">
        <v>794</v>
      </c>
      <c r="I194" s="3" t="s">
        <v>679</v>
      </c>
      <c r="J194" s="3" t="s">
        <v>98</v>
      </c>
      <c r="K194" s="3" t="s">
        <v>697</v>
      </c>
    </row>
    <row r="195" spans="1:11" ht="45" customHeight="1" x14ac:dyDescent="0.25">
      <c r="A195" s="3" t="s">
        <v>544</v>
      </c>
      <c r="B195" s="3" t="s">
        <v>1015</v>
      </c>
      <c r="C195" s="3" t="s">
        <v>98</v>
      </c>
      <c r="D195" s="3" t="s">
        <v>757</v>
      </c>
      <c r="E195" s="3" t="s">
        <v>758</v>
      </c>
      <c r="F195" s="3" t="s">
        <v>759</v>
      </c>
      <c r="G195" s="3" t="s">
        <v>757</v>
      </c>
      <c r="H195" s="3" t="s">
        <v>761</v>
      </c>
      <c r="I195" s="3" t="s">
        <v>679</v>
      </c>
      <c r="J195" s="3" t="s">
        <v>98</v>
      </c>
      <c r="K195" s="3" t="s">
        <v>91</v>
      </c>
    </row>
    <row r="196" spans="1:11" ht="45" customHeight="1" x14ac:dyDescent="0.25">
      <c r="A196" s="3" t="s">
        <v>545</v>
      </c>
      <c r="B196" s="3" t="s">
        <v>1016</v>
      </c>
      <c r="C196" s="3" t="s">
        <v>98</v>
      </c>
      <c r="D196" s="3" t="s">
        <v>757</v>
      </c>
      <c r="E196" s="3" t="s">
        <v>758</v>
      </c>
      <c r="F196" s="3" t="s">
        <v>759</v>
      </c>
      <c r="G196" s="3" t="s">
        <v>757</v>
      </c>
      <c r="H196" s="3" t="s">
        <v>761</v>
      </c>
      <c r="I196" s="3" t="s">
        <v>679</v>
      </c>
      <c r="J196" s="3" t="s">
        <v>98</v>
      </c>
      <c r="K196" s="3" t="s">
        <v>91</v>
      </c>
    </row>
    <row r="197" spans="1:11" ht="45" customHeight="1" x14ac:dyDescent="0.25">
      <c r="A197" s="3" t="s">
        <v>546</v>
      </c>
      <c r="B197" s="3" t="s">
        <v>1017</v>
      </c>
      <c r="C197" s="3" t="s">
        <v>98</v>
      </c>
      <c r="D197" s="3" t="s">
        <v>797</v>
      </c>
      <c r="E197" s="3" t="s">
        <v>798</v>
      </c>
      <c r="F197" s="3" t="s">
        <v>799</v>
      </c>
      <c r="G197" s="3" t="s">
        <v>797</v>
      </c>
      <c r="H197" s="3" t="s">
        <v>801</v>
      </c>
      <c r="I197" s="3" t="s">
        <v>679</v>
      </c>
      <c r="J197" s="3" t="s">
        <v>98</v>
      </c>
      <c r="K197" s="3" t="s">
        <v>697</v>
      </c>
    </row>
    <row r="198" spans="1:11" ht="45" customHeight="1" x14ac:dyDescent="0.25">
      <c r="A198" s="3" t="s">
        <v>547</v>
      </c>
      <c r="B198" s="3" t="s">
        <v>1018</v>
      </c>
      <c r="C198" s="3" t="s">
        <v>98</v>
      </c>
      <c r="D198" s="3" t="s">
        <v>763</v>
      </c>
      <c r="E198" s="3" t="s">
        <v>764</v>
      </c>
      <c r="F198" s="3" t="s">
        <v>765</v>
      </c>
      <c r="G198" s="3" t="s">
        <v>763</v>
      </c>
      <c r="H198" s="3" t="s">
        <v>767</v>
      </c>
      <c r="I198" s="3" t="s">
        <v>679</v>
      </c>
      <c r="J198" s="3" t="s">
        <v>98</v>
      </c>
      <c r="K198" s="3" t="s">
        <v>697</v>
      </c>
    </row>
    <row r="199" spans="1:11" ht="45" customHeight="1" x14ac:dyDescent="0.25">
      <c r="A199" s="3" t="s">
        <v>548</v>
      </c>
      <c r="B199" s="3" t="s">
        <v>1019</v>
      </c>
      <c r="C199" s="3" t="s">
        <v>98</v>
      </c>
      <c r="D199" s="3" t="s">
        <v>692</v>
      </c>
      <c r="E199" s="3" t="s">
        <v>693</v>
      </c>
      <c r="F199" s="3" t="s">
        <v>694</v>
      </c>
      <c r="G199" s="3" t="s">
        <v>692</v>
      </c>
      <c r="H199" s="3" t="s">
        <v>696</v>
      </c>
      <c r="I199" s="3" t="s">
        <v>679</v>
      </c>
      <c r="J199" s="3" t="s">
        <v>98</v>
      </c>
      <c r="K199" s="3" t="s">
        <v>697</v>
      </c>
    </row>
    <row r="200" spans="1:11" ht="45" customHeight="1" x14ac:dyDescent="0.25">
      <c r="A200" s="3" t="s">
        <v>549</v>
      </c>
      <c r="B200" s="3" t="s">
        <v>1020</v>
      </c>
      <c r="C200" s="3" t="s">
        <v>735</v>
      </c>
      <c r="D200" s="3" t="s">
        <v>735</v>
      </c>
      <c r="E200" s="3" t="s">
        <v>98</v>
      </c>
      <c r="F200" s="3" t="s">
        <v>98</v>
      </c>
      <c r="G200" s="3" t="s">
        <v>735</v>
      </c>
      <c r="H200" s="3" t="s">
        <v>736</v>
      </c>
      <c r="I200" s="3" t="s">
        <v>679</v>
      </c>
      <c r="J200" s="3" t="s">
        <v>98</v>
      </c>
      <c r="K200" s="3" t="s">
        <v>697</v>
      </c>
    </row>
    <row r="201" spans="1:11" ht="45" customHeight="1" x14ac:dyDescent="0.25">
      <c r="A201" s="3" t="s">
        <v>550</v>
      </c>
      <c r="B201" s="3" t="s">
        <v>1021</v>
      </c>
      <c r="C201" s="3" t="s">
        <v>743</v>
      </c>
      <c r="D201" s="3" t="s">
        <v>743</v>
      </c>
      <c r="E201" s="3" t="s">
        <v>98</v>
      </c>
      <c r="F201" s="3" t="s">
        <v>98</v>
      </c>
      <c r="G201" s="3" t="s">
        <v>743</v>
      </c>
      <c r="H201" s="3" t="s">
        <v>745</v>
      </c>
      <c r="I201" s="3" t="s">
        <v>679</v>
      </c>
      <c r="J201" s="3" t="s">
        <v>98</v>
      </c>
      <c r="K201" s="3" t="s">
        <v>697</v>
      </c>
    </row>
    <row r="202" spans="1:11" ht="45" customHeight="1" x14ac:dyDescent="0.25">
      <c r="A202" s="3" t="s">
        <v>551</v>
      </c>
      <c r="B202" s="3" t="s">
        <v>1022</v>
      </c>
      <c r="C202" s="3" t="s">
        <v>735</v>
      </c>
      <c r="D202" s="3" t="s">
        <v>735</v>
      </c>
      <c r="E202" s="3" t="s">
        <v>98</v>
      </c>
      <c r="F202" s="3" t="s">
        <v>98</v>
      </c>
      <c r="G202" s="3" t="s">
        <v>735</v>
      </c>
      <c r="H202" s="3" t="s">
        <v>736</v>
      </c>
      <c r="I202" s="3" t="s">
        <v>679</v>
      </c>
      <c r="J202" s="3" t="s">
        <v>98</v>
      </c>
      <c r="K202" s="3" t="s">
        <v>697</v>
      </c>
    </row>
    <row r="203" spans="1:11" ht="45" customHeight="1" x14ac:dyDescent="0.25">
      <c r="A203" s="3" t="s">
        <v>552</v>
      </c>
      <c r="B203" s="3" t="s">
        <v>1023</v>
      </c>
      <c r="C203" s="3" t="s">
        <v>743</v>
      </c>
      <c r="D203" s="3" t="s">
        <v>743</v>
      </c>
      <c r="E203" s="3" t="s">
        <v>98</v>
      </c>
      <c r="F203" s="3" t="s">
        <v>98</v>
      </c>
      <c r="G203" s="3" t="s">
        <v>743</v>
      </c>
      <c r="H203" s="3" t="s">
        <v>745</v>
      </c>
      <c r="I203" s="3" t="s">
        <v>679</v>
      </c>
      <c r="J203" s="3" t="s">
        <v>98</v>
      </c>
      <c r="K203" s="3" t="s">
        <v>697</v>
      </c>
    </row>
    <row r="204" spans="1:11" ht="45" customHeight="1" x14ac:dyDescent="0.25">
      <c r="A204" s="3" t="s">
        <v>553</v>
      </c>
      <c r="B204" s="3" t="s">
        <v>1024</v>
      </c>
      <c r="C204" s="3" t="s">
        <v>738</v>
      </c>
      <c r="D204" s="3" t="s">
        <v>738</v>
      </c>
      <c r="E204" s="3" t="s">
        <v>98</v>
      </c>
      <c r="F204" s="3" t="s">
        <v>98</v>
      </c>
      <c r="G204" s="3" t="s">
        <v>738</v>
      </c>
      <c r="H204" s="3" t="s">
        <v>740</v>
      </c>
      <c r="I204" s="3" t="s">
        <v>679</v>
      </c>
      <c r="J204" s="3" t="s">
        <v>98</v>
      </c>
      <c r="K204" s="3" t="s">
        <v>91</v>
      </c>
    </row>
    <row r="205" spans="1:11" ht="45" customHeight="1" x14ac:dyDescent="0.25">
      <c r="A205" s="3" t="s">
        <v>554</v>
      </c>
      <c r="B205" s="3" t="s">
        <v>1025</v>
      </c>
      <c r="C205" s="3" t="s">
        <v>98</v>
      </c>
      <c r="D205" s="3" t="s">
        <v>730</v>
      </c>
      <c r="E205" s="3" t="s">
        <v>731</v>
      </c>
      <c r="F205" s="3" t="s">
        <v>726</v>
      </c>
      <c r="G205" s="3" t="s">
        <v>730</v>
      </c>
      <c r="H205" s="3" t="s">
        <v>733</v>
      </c>
      <c r="I205" s="3" t="s">
        <v>679</v>
      </c>
      <c r="J205" s="3" t="s">
        <v>98</v>
      </c>
      <c r="K205" s="3" t="s">
        <v>697</v>
      </c>
    </row>
    <row r="206" spans="1:11" ht="45" customHeight="1" x14ac:dyDescent="0.25">
      <c r="A206" s="3" t="s">
        <v>555</v>
      </c>
      <c r="B206" s="3" t="s">
        <v>1026</v>
      </c>
      <c r="C206" s="3" t="s">
        <v>98</v>
      </c>
      <c r="D206" s="3" t="s">
        <v>903</v>
      </c>
      <c r="E206" s="3" t="s">
        <v>687</v>
      </c>
      <c r="F206" s="3" t="s">
        <v>688</v>
      </c>
      <c r="G206" s="3" t="s">
        <v>903</v>
      </c>
      <c r="H206" s="3" t="s">
        <v>690</v>
      </c>
      <c r="I206" s="3" t="s">
        <v>679</v>
      </c>
      <c r="J206" s="3" t="s">
        <v>98</v>
      </c>
      <c r="K206" s="3" t="s">
        <v>91</v>
      </c>
    </row>
    <row r="207" spans="1:11" ht="45" customHeight="1" x14ac:dyDescent="0.25">
      <c r="A207" s="3" t="s">
        <v>556</v>
      </c>
      <c r="B207" s="3" t="s">
        <v>1027</v>
      </c>
      <c r="C207" s="3" t="s">
        <v>98</v>
      </c>
      <c r="D207" s="3" t="s">
        <v>790</v>
      </c>
      <c r="E207" s="3" t="s">
        <v>791</v>
      </c>
      <c r="F207" s="3" t="s">
        <v>792</v>
      </c>
      <c r="G207" s="3" t="s">
        <v>790</v>
      </c>
      <c r="H207" s="3" t="s">
        <v>794</v>
      </c>
      <c r="I207" s="3" t="s">
        <v>679</v>
      </c>
      <c r="J207" s="3" t="s">
        <v>98</v>
      </c>
      <c r="K207" s="3" t="s">
        <v>697</v>
      </c>
    </row>
    <row r="208" spans="1:11" ht="45" customHeight="1" x14ac:dyDescent="0.25">
      <c r="A208" s="3" t="s">
        <v>557</v>
      </c>
      <c r="B208" s="3" t="s">
        <v>1028</v>
      </c>
      <c r="C208" s="3" t="s">
        <v>98</v>
      </c>
      <c r="D208" s="3" t="s">
        <v>903</v>
      </c>
      <c r="E208" s="3" t="s">
        <v>687</v>
      </c>
      <c r="F208" s="3" t="s">
        <v>688</v>
      </c>
      <c r="G208" s="3" t="s">
        <v>903</v>
      </c>
      <c r="H208" s="3" t="s">
        <v>690</v>
      </c>
      <c r="I208" s="3" t="s">
        <v>679</v>
      </c>
      <c r="J208" s="3" t="s">
        <v>98</v>
      </c>
      <c r="K208" s="3" t="s">
        <v>91</v>
      </c>
    </row>
    <row r="209" spans="1:11" ht="45" customHeight="1" x14ac:dyDescent="0.25">
      <c r="A209" s="3" t="s">
        <v>558</v>
      </c>
      <c r="B209" s="3" t="s">
        <v>1029</v>
      </c>
      <c r="C209" s="3" t="s">
        <v>98</v>
      </c>
      <c r="D209" s="3" t="s">
        <v>712</v>
      </c>
      <c r="E209" s="3" t="s">
        <v>713</v>
      </c>
      <c r="F209" s="3" t="s">
        <v>714</v>
      </c>
      <c r="G209" s="3" t="s">
        <v>712</v>
      </c>
      <c r="H209" s="3" t="s">
        <v>716</v>
      </c>
      <c r="I209" s="3" t="s">
        <v>679</v>
      </c>
      <c r="J209" s="3" t="s">
        <v>98</v>
      </c>
      <c r="K209" s="3" t="s">
        <v>697</v>
      </c>
    </row>
    <row r="210" spans="1:11" ht="45" customHeight="1" x14ac:dyDescent="0.25">
      <c r="A210" s="3" t="s">
        <v>559</v>
      </c>
      <c r="B210" s="3" t="s">
        <v>1030</v>
      </c>
      <c r="C210" s="3" t="s">
        <v>98</v>
      </c>
      <c r="D210" s="3" t="s">
        <v>730</v>
      </c>
      <c r="E210" s="3" t="s">
        <v>731</v>
      </c>
      <c r="F210" s="3" t="s">
        <v>726</v>
      </c>
      <c r="G210" s="3" t="s">
        <v>730</v>
      </c>
      <c r="H210" s="3" t="s">
        <v>733</v>
      </c>
      <c r="I210" s="3" t="s">
        <v>679</v>
      </c>
      <c r="J210" s="3" t="s">
        <v>98</v>
      </c>
      <c r="K210" s="3" t="s">
        <v>697</v>
      </c>
    </row>
    <row r="211" spans="1:11" ht="45" customHeight="1" x14ac:dyDescent="0.25">
      <c r="A211" s="3" t="s">
        <v>560</v>
      </c>
      <c r="B211" s="3" t="s">
        <v>1031</v>
      </c>
      <c r="C211" s="3" t="s">
        <v>98</v>
      </c>
      <c r="D211" s="3" t="s">
        <v>674</v>
      </c>
      <c r="E211" s="3" t="s">
        <v>675</v>
      </c>
      <c r="F211" s="3" t="s">
        <v>676</v>
      </c>
      <c r="G211" s="3" t="s">
        <v>674</v>
      </c>
      <c r="H211" s="3" t="s">
        <v>678</v>
      </c>
      <c r="I211" s="3" t="s">
        <v>679</v>
      </c>
      <c r="J211" s="3" t="s">
        <v>98</v>
      </c>
      <c r="K211" s="3" t="s">
        <v>91</v>
      </c>
    </row>
    <row r="212" spans="1:11" ht="45" customHeight="1" x14ac:dyDescent="0.25">
      <c r="A212" s="3" t="s">
        <v>561</v>
      </c>
      <c r="B212" s="3" t="s">
        <v>1032</v>
      </c>
      <c r="C212" s="3" t="s">
        <v>708</v>
      </c>
      <c r="D212" s="3" t="s">
        <v>708</v>
      </c>
      <c r="E212" s="3" t="s">
        <v>98</v>
      </c>
      <c r="F212" s="3" t="s">
        <v>98</v>
      </c>
      <c r="G212" s="3" t="s">
        <v>708</v>
      </c>
      <c r="H212" s="3" t="s">
        <v>710</v>
      </c>
      <c r="I212" s="3" t="s">
        <v>679</v>
      </c>
      <c r="J212" s="3" t="s">
        <v>98</v>
      </c>
      <c r="K212" s="3" t="s">
        <v>91</v>
      </c>
    </row>
    <row r="213" spans="1:11" ht="45" customHeight="1" x14ac:dyDescent="0.25">
      <c r="A213" s="3" t="s">
        <v>565</v>
      </c>
      <c r="B213" s="3" t="s">
        <v>1033</v>
      </c>
      <c r="C213" s="3" t="s">
        <v>98</v>
      </c>
      <c r="D213" s="3" t="s">
        <v>757</v>
      </c>
      <c r="E213" s="3" t="s">
        <v>758</v>
      </c>
      <c r="F213" s="3" t="s">
        <v>759</v>
      </c>
      <c r="G213" s="3" t="s">
        <v>757</v>
      </c>
      <c r="H213" s="3" t="s">
        <v>761</v>
      </c>
      <c r="I213" s="3" t="s">
        <v>679</v>
      </c>
      <c r="J213" s="3" t="s">
        <v>98</v>
      </c>
      <c r="K213" s="3" t="s">
        <v>91</v>
      </c>
    </row>
    <row r="214" spans="1:11" ht="45" customHeight="1" x14ac:dyDescent="0.25">
      <c r="A214" s="3" t="s">
        <v>566</v>
      </c>
      <c r="B214" s="3" t="s">
        <v>1034</v>
      </c>
      <c r="C214" s="3" t="s">
        <v>1011</v>
      </c>
      <c r="D214" s="3" t="s">
        <v>1011</v>
      </c>
      <c r="E214" s="3" t="s">
        <v>98</v>
      </c>
      <c r="F214" s="3" t="s">
        <v>98</v>
      </c>
      <c r="G214" s="3" t="s">
        <v>1011</v>
      </c>
      <c r="H214" s="3" t="s">
        <v>109</v>
      </c>
      <c r="I214" s="3" t="s">
        <v>679</v>
      </c>
      <c r="J214" s="3" t="s">
        <v>98</v>
      </c>
      <c r="K214" s="3" t="s">
        <v>697</v>
      </c>
    </row>
    <row r="215" spans="1:11" ht="45" customHeight="1" x14ac:dyDescent="0.25">
      <c r="A215" s="3" t="s">
        <v>568</v>
      </c>
      <c r="B215" s="3" t="s">
        <v>1035</v>
      </c>
      <c r="C215" s="3" t="s">
        <v>98</v>
      </c>
      <c r="D215" s="3" t="s">
        <v>838</v>
      </c>
      <c r="E215" s="3" t="s">
        <v>839</v>
      </c>
      <c r="F215" s="3" t="s">
        <v>840</v>
      </c>
      <c r="G215" s="3" t="s">
        <v>838</v>
      </c>
      <c r="H215" s="3" t="s">
        <v>842</v>
      </c>
      <c r="I215" s="3" t="s">
        <v>679</v>
      </c>
      <c r="J215" s="3" t="s">
        <v>98</v>
      </c>
      <c r="K215" s="3" t="s">
        <v>697</v>
      </c>
    </row>
    <row r="216" spans="1:11" ht="45" customHeight="1" x14ac:dyDescent="0.25">
      <c r="A216" s="3" t="s">
        <v>569</v>
      </c>
      <c r="B216" s="3" t="s">
        <v>1036</v>
      </c>
      <c r="C216" s="3" t="s">
        <v>98</v>
      </c>
      <c r="D216" s="3" t="s">
        <v>674</v>
      </c>
      <c r="E216" s="3" t="s">
        <v>675</v>
      </c>
      <c r="F216" s="3" t="s">
        <v>676</v>
      </c>
      <c r="G216" s="3" t="s">
        <v>674</v>
      </c>
      <c r="H216" s="3" t="s">
        <v>678</v>
      </c>
      <c r="I216" s="3" t="s">
        <v>679</v>
      </c>
      <c r="J216" s="3" t="s">
        <v>98</v>
      </c>
      <c r="K216" s="3" t="s">
        <v>91</v>
      </c>
    </row>
    <row r="217" spans="1:11" ht="45" customHeight="1" x14ac:dyDescent="0.25">
      <c r="A217" s="3" t="s">
        <v>570</v>
      </c>
      <c r="B217" s="3" t="s">
        <v>1037</v>
      </c>
      <c r="C217" s="3" t="s">
        <v>872</v>
      </c>
      <c r="D217" s="3" t="s">
        <v>872</v>
      </c>
      <c r="E217" s="3" t="s">
        <v>98</v>
      </c>
      <c r="F217" s="3" t="s">
        <v>98</v>
      </c>
      <c r="G217" s="3" t="s">
        <v>872</v>
      </c>
      <c r="H217" s="3" t="s">
        <v>109</v>
      </c>
      <c r="I217" s="3" t="s">
        <v>679</v>
      </c>
      <c r="J217" s="3" t="s">
        <v>98</v>
      </c>
      <c r="K217" s="3" t="s">
        <v>467</v>
      </c>
    </row>
    <row r="218" spans="1:11" ht="45" customHeight="1" x14ac:dyDescent="0.25">
      <c r="A218" s="3" t="s">
        <v>571</v>
      </c>
      <c r="B218" s="3" t="s">
        <v>1038</v>
      </c>
      <c r="C218" s="3" t="s">
        <v>708</v>
      </c>
      <c r="D218" s="3" t="s">
        <v>708</v>
      </c>
      <c r="E218" s="3" t="s">
        <v>98</v>
      </c>
      <c r="F218" s="3" t="s">
        <v>98</v>
      </c>
      <c r="G218" s="3" t="s">
        <v>708</v>
      </c>
      <c r="H218" s="3" t="s">
        <v>710</v>
      </c>
      <c r="I218" s="3" t="s">
        <v>679</v>
      </c>
      <c r="J218" s="3" t="s">
        <v>98</v>
      </c>
      <c r="K218" s="3" t="s">
        <v>91</v>
      </c>
    </row>
    <row r="219" spans="1:11" ht="45" customHeight="1" x14ac:dyDescent="0.25">
      <c r="A219" s="3" t="s">
        <v>572</v>
      </c>
      <c r="B219" s="3" t="s">
        <v>1039</v>
      </c>
      <c r="C219" s="3" t="s">
        <v>98</v>
      </c>
      <c r="D219" s="3" t="s">
        <v>724</v>
      </c>
      <c r="E219" s="3" t="s">
        <v>725</v>
      </c>
      <c r="F219" s="3" t="s">
        <v>726</v>
      </c>
      <c r="G219" s="3" t="s">
        <v>724</v>
      </c>
      <c r="H219" s="3" t="s">
        <v>728</v>
      </c>
      <c r="I219" s="3" t="s">
        <v>679</v>
      </c>
      <c r="J219" s="3" t="s">
        <v>98</v>
      </c>
      <c r="K219" s="3" t="s">
        <v>697</v>
      </c>
    </row>
    <row r="220" spans="1:11" ht="45" customHeight="1" x14ac:dyDescent="0.25">
      <c r="A220" s="3" t="s">
        <v>573</v>
      </c>
      <c r="B220" s="3" t="s">
        <v>1040</v>
      </c>
      <c r="C220" s="3" t="s">
        <v>708</v>
      </c>
      <c r="D220" s="3" t="s">
        <v>708</v>
      </c>
      <c r="E220" s="3" t="s">
        <v>98</v>
      </c>
      <c r="F220" s="3" t="s">
        <v>98</v>
      </c>
      <c r="G220" s="3" t="s">
        <v>708</v>
      </c>
      <c r="H220" s="3" t="s">
        <v>710</v>
      </c>
      <c r="I220" s="3" t="s">
        <v>679</v>
      </c>
      <c r="J220" s="3" t="s">
        <v>98</v>
      </c>
      <c r="K220" s="3" t="s">
        <v>91</v>
      </c>
    </row>
    <row r="221" spans="1:11" ht="45" customHeight="1" x14ac:dyDescent="0.25">
      <c r="A221" s="3" t="s">
        <v>574</v>
      </c>
      <c r="B221" s="3" t="s">
        <v>1041</v>
      </c>
      <c r="C221" s="3" t="s">
        <v>98</v>
      </c>
      <c r="D221" s="3" t="s">
        <v>702</v>
      </c>
      <c r="E221" s="3" t="s">
        <v>703</v>
      </c>
      <c r="F221" s="3" t="s">
        <v>704</v>
      </c>
      <c r="G221" s="3" t="s">
        <v>702</v>
      </c>
      <c r="H221" s="3" t="s">
        <v>706</v>
      </c>
      <c r="I221" s="3" t="s">
        <v>679</v>
      </c>
      <c r="J221" s="3" t="s">
        <v>98</v>
      </c>
      <c r="K221" s="3" t="s">
        <v>697</v>
      </c>
    </row>
    <row r="222" spans="1:11" ht="45" customHeight="1" x14ac:dyDescent="0.25">
      <c r="A222" s="3" t="s">
        <v>575</v>
      </c>
      <c r="B222" s="3" t="s">
        <v>1042</v>
      </c>
      <c r="C222" s="3" t="s">
        <v>98</v>
      </c>
      <c r="D222" s="3" t="s">
        <v>942</v>
      </c>
      <c r="E222" s="3" t="s">
        <v>943</v>
      </c>
      <c r="F222" s="3" t="s">
        <v>944</v>
      </c>
      <c r="G222" s="3" t="s">
        <v>945</v>
      </c>
      <c r="H222" s="3" t="s">
        <v>946</v>
      </c>
      <c r="I222" s="3" t="s">
        <v>679</v>
      </c>
      <c r="J222" s="3" t="s">
        <v>98</v>
      </c>
      <c r="K222" s="3" t="s">
        <v>161</v>
      </c>
    </row>
    <row r="223" spans="1:11" ht="45" customHeight="1" x14ac:dyDescent="0.25">
      <c r="A223" s="3" t="s">
        <v>576</v>
      </c>
      <c r="B223" s="3" t="s">
        <v>1043</v>
      </c>
      <c r="C223" s="3" t="s">
        <v>743</v>
      </c>
      <c r="D223" s="3" t="s">
        <v>743</v>
      </c>
      <c r="E223" s="3" t="s">
        <v>98</v>
      </c>
      <c r="F223" s="3" t="s">
        <v>98</v>
      </c>
      <c r="G223" s="3" t="s">
        <v>743</v>
      </c>
      <c r="H223" s="3" t="s">
        <v>745</v>
      </c>
      <c r="I223" s="3" t="s">
        <v>679</v>
      </c>
      <c r="J223" s="3" t="s">
        <v>98</v>
      </c>
      <c r="K223" s="3" t="s">
        <v>697</v>
      </c>
    </row>
    <row r="224" spans="1:11" ht="45" customHeight="1" x14ac:dyDescent="0.25">
      <c r="A224" s="3" t="s">
        <v>577</v>
      </c>
      <c r="B224" s="3" t="s">
        <v>1044</v>
      </c>
      <c r="C224" s="3" t="s">
        <v>98</v>
      </c>
      <c r="D224" s="3" t="s">
        <v>763</v>
      </c>
      <c r="E224" s="3" t="s">
        <v>764</v>
      </c>
      <c r="F224" s="3" t="s">
        <v>765</v>
      </c>
      <c r="G224" s="3" t="s">
        <v>763</v>
      </c>
      <c r="H224" s="3" t="s">
        <v>767</v>
      </c>
      <c r="I224" s="3" t="s">
        <v>679</v>
      </c>
      <c r="J224" s="3" t="s">
        <v>98</v>
      </c>
      <c r="K224" s="3" t="s">
        <v>91</v>
      </c>
    </row>
    <row r="225" spans="1:11" ht="45" customHeight="1" x14ac:dyDescent="0.25">
      <c r="A225" s="3" t="s">
        <v>578</v>
      </c>
      <c r="B225" s="3" t="s">
        <v>1045</v>
      </c>
      <c r="C225" s="3" t="s">
        <v>98</v>
      </c>
      <c r="D225" s="3" t="s">
        <v>702</v>
      </c>
      <c r="E225" s="3" t="s">
        <v>703</v>
      </c>
      <c r="F225" s="3" t="s">
        <v>704</v>
      </c>
      <c r="G225" s="3" t="s">
        <v>702</v>
      </c>
      <c r="H225" s="3" t="s">
        <v>706</v>
      </c>
      <c r="I225" s="3" t="s">
        <v>679</v>
      </c>
      <c r="J225" s="3" t="s">
        <v>98</v>
      </c>
      <c r="K225" s="3" t="s">
        <v>697</v>
      </c>
    </row>
    <row r="226" spans="1:11" ht="45" customHeight="1" x14ac:dyDescent="0.25">
      <c r="A226" s="3" t="s">
        <v>579</v>
      </c>
      <c r="B226" s="3" t="s">
        <v>1046</v>
      </c>
      <c r="C226" s="3" t="s">
        <v>98</v>
      </c>
      <c r="D226" s="3" t="s">
        <v>747</v>
      </c>
      <c r="E226" s="3" t="s">
        <v>748</v>
      </c>
      <c r="F226" s="3" t="s">
        <v>713</v>
      </c>
      <c r="G226" s="3" t="s">
        <v>749</v>
      </c>
      <c r="H226" s="3" t="s">
        <v>750</v>
      </c>
      <c r="I226" s="3" t="s">
        <v>679</v>
      </c>
      <c r="J226" s="3" t="s">
        <v>98</v>
      </c>
      <c r="K226" s="3" t="s">
        <v>161</v>
      </c>
    </row>
    <row r="227" spans="1:11" ht="45" customHeight="1" x14ac:dyDescent="0.25">
      <c r="A227" s="3" t="s">
        <v>580</v>
      </c>
      <c r="B227" s="3" t="s">
        <v>1047</v>
      </c>
      <c r="C227" s="3" t="s">
        <v>98</v>
      </c>
      <c r="D227" s="3" t="s">
        <v>797</v>
      </c>
      <c r="E227" s="3" t="s">
        <v>798</v>
      </c>
      <c r="F227" s="3" t="s">
        <v>799</v>
      </c>
      <c r="G227" s="3" t="s">
        <v>797</v>
      </c>
      <c r="H227" s="3" t="s">
        <v>801</v>
      </c>
      <c r="I227" s="3" t="s">
        <v>679</v>
      </c>
      <c r="J227" s="3" t="s">
        <v>98</v>
      </c>
      <c r="K227" s="3" t="s">
        <v>697</v>
      </c>
    </row>
    <row r="228" spans="1:11" ht="45" customHeight="1" x14ac:dyDescent="0.25">
      <c r="A228" s="3" t="s">
        <v>581</v>
      </c>
      <c r="B228" s="3" t="s">
        <v>1048</v>
      </c>
      <c r="C228" s="3" t="s">
        <v>98</v>
      </c>
      <c r="D228" s="3" t="s">
        <v>893</v>
      </c>
      <c r="E228" s="3" t="s">
        <v>894</v>
      </c>
      <c r="F228" s="3" t="s">
        <v>895</v>
      </c>
      <c r="G228" s="3" t="s">
        <v>893</v>
      </c>
      <c r="H228" s="3" t="s">
        <v>939</v>
      </c>
      <c r="I228" s="3" t="s">
        <v>679</v>
      </c>
      <c r="J228" s="3" t="s">
        <v>98</v>
      </c>
      <c r="K228" s="3" t="s">
        <v>91</v>
      </c>
    </row>
    <row r="229" spans="1:11" ht="45" customHeight="1" x14ac:dyDescent="0.25">
      <c r="A229" s="3" t="s">
        <v>582</v>
      </c>
      <c r="B229" s="3" t="s">
        <v>1049</v>
      </c>
      <c r="C229" s="3" t="s">
        <v>98</v>
      </c>
      <c r="D229" s="3" t="s">
        <v>790</v>
      </c>
      <c r="E229" s="3" t="s">
        <v>791</v>
      </c>
      <c r="F229" s="3" t="s">
        <v>792</v>
      </c>
      <c r="G229" s="3" t="s">
        <v>790</v>
      </c>
      <c r="H229" s="3" t="s">
        <v>794</v>
      </c>
      <c r="I229" s="3" t="s">
        <v>679</v>
      </c>
      <c r="J229" s="3" t="s">
        <v>98</v>
      </c>
      <c r="K229" s="3" t="s">
        <v>697</v>
      </c>
    </row>
    <row r="230" spans="1:11" ht="45" customHeight="1" x14ac:dyDescent="0.25">
      <c r="A230" s="3" t="s">
        <v>583</v>
      </c>
      <c r="B230" s="3" t="s">
        <v>1050</v>
      </c>
      <c r="C230" s="3" t="s">
        <v>98</v>
      </c>
      <c r="D230" s="3" t="s">
        <v>730</v>
      </c>
      <c r="E230" s="3" t="s">
        <v>731</v>
      </c>
      <c r="F230" s="3" t="s">
        <v>726</v>
      </c>
      <c r="G230" s="3" t="s">
        <v>730</v>
      </c>
      <c r="H230" s="3" t="s">
        <v>733</v>
      </c>
      <c r="I230" s="3" t="s">
        <v>679</v>
      </c>
      <c r="J230" s="3" t="s">
        <v>98</v>
      </c>
      <c r="K230" s="3" t="s">
        <v>697</v>
      </c>
    </row>
    <row r="231" spans="1:11" ht="45" customHeight="1" x14ac:dyDescent="0.25">
      <c r="A231" s="3" t="s">
        <v>584</v>
      </c>
      <c r="B231" s="3" t="s">
        <v>1051</v>
      </c>
      <c r="C231" s="3" t="s">
        <v>98</v>
      </c>
      <c r="D231" s="3" t="s">
        <v>942</v>
      </c>
      <c r="E231" s="3" t="s">
        <v>943</v>
      </c>
      <c r="F231" s="3" t="s">
        <v>944</v>
      </c>
      <c r="G231" s="3" t="s">
        <v>945</v>
      </c>
      <c r="H231" s="3" t="s">
        <v>946</v>
      </c>
      <c r="I231" s="3" t="s">
        <v>679</v>
      </c>
      <c r="J231" s="3" t="s">
        <v>98</v>
      </c>
      <c r="K231" s="3" t="s">
        <v>161</v>
      </c>
    </row>
    <row r="232" spans="1:11" ht="45" customHeight="1" x14ac:dyDescent="0.25">
      <c r="A232" s="3" t="s">
        <v>585</v>
      </c>
      <c r="B232" s="3" t="s">
        <v>1052</v>
      </c>
      <c r="C232" s="3" t="s">
        <v>738</v>
      </c>
      <c r="D232" s="3" t="s">
        <v>738</v>
      </c>
      <c r="E232" s="3" t="s">
        <v>98</v>
      </c>
      <c r="F232" s="3" t="s">
        <v>98</v>
      </c>
      <c r="G232" s="3" t="s">
        <v>738</v>
      </c>
      <c r="H232" s="3" t="s">
        <v>740</v>
      </c>
      <c r="I232" s="3" t="s">
        <v>679</v>
      </c>
      <c r="J232" s="3" t="s">
        <v>98</v>
      </c>
      <c r="K232" s="3" t="s">
        <v>91</v>
      </c>
    </row>
    <row r="233" spans="1:11" ht="45" customHeight="1" x14ac:dyDescent="0.25">
      <c r="A233" s="3" t="s">
        <v>586</v>
      </c>
      <c r="B233" s="3" t="s">
        <v>1053</v>
      </c>
      <c r="C233" s="3" t="s">
        <v>98</v>
      </c>
      <c r="D233" s="3" t="s">
        <v>692</v>
      </c>
      <c r="E233" s="3" t="s">
        <v>693</v>
      </c>
      <c r="F233" s="3" t="s">
        <v>694</v>
      </c>
      <c r="G233" s="3" t="s">
        <v>692</v>
      </c>
      <c r="H233" s="3" t="s">
        <v>696</v>
      </c>
      <c r="I233" s="3" t="s">
        <v>679</v>
      </c>
      <c r="J233" s="3" t="s">
        <v>98</v>
      </c>
      <c r="K233" s="3" t="s">
        <v>697</v>
      </c>
    </row>
    <row r="234" spans="1:11" ht="45" customHeight="1" x14ac:dyDescent="0.25">
      <c r="A234" s="3" t="s">
        <v>587</v>
      </c>
      <c r="B234" s="3" t="s">
        <v>1054</v>
      </c>
      <c r="C234" s="3" t="s">
        <v>699</v>
      </c>
      <c r="D234" s="3" t="s">
        <v>699</v>
      </c>
      <c r="E234" s="3" t="s">
        <v>98</v>
      </c>
      <c r="F234" s="3" t="s">
        <v>98</v>
      </c>
      <c r="G234" s="3" t="s">
        <v>699</v>
      </c>
      <c r="H234" s="3" t="s">
        <v>700</v>
      </c>
      <c r="I234" s="3" t="s">
        <v>679</v>
      </c>
      <c r="J234" s="3" t="s">
        <v>98</v>
      </c>
      <c r="K234" s="3" t="s">
        <v>697</v>
      </c>
    </row>
    <row r="235" spans="1:11" ht="45" customHeight="1" x14ac:dyDescent="0.25">
      <c r="A235" s="3" t="s">
        <v>588</v>
      </c>
      <c r="B235" s="3" t="s">
        <v>1055</v>
      </c>
      <c r="C235" s="3" t="s">
        <v>98</v>
      </c>
      <c r="D235" s="3" t="s">
        <v>763</v>
      </c>
      <c r="E235" s="3" t="s">
        <v>764</v>
      </c>
      <c r="F235" s="3" t="s">
        <v>765</v>
      </c>
      <c r="G235" s="3" t="s">
        <v>763</v>
      </c>
      <c r="H235" s="3" t="s">
        <v>767</v>
      </c>
      <c r="I235" s="3" t="s">
        <v>679</v>
      </c>
      <c r="J235" s="3" t="s">
        <v>98</v>
      </c>
      <c r="K235" s="3" t="s">
        <v>91</v>
      </c>
    </row>
    <row r="236" spans="1:11" ht="45" customHeight="1" x14ac:dyDescent="0.25">
      <c r="A236" s="3" t="s">
        <v>589</v>
      </c>
      <c r="B236" s="3" t="s">
        <v>1056</v>
      </c>
      <c r="C236" s="3" t="s">
        <v>98</v>
      </c>
      <c r="D236" s="3" t="s">
        <v>903</v>
      </c>
      <c r="E236" s="3" t="s">
        <v>687</v>
      </c>
      <c r="F236" s="3" t="s">
        <v>688</v>
      </c>
      <c r="G236" s="3" t="s">
        <v>903</v>
      </c>
      <c r="H236" s="3" t="s">
        <v>690</v>
      </c>
      <c r="I236" s="3" t="s">
        <v>679</v>
      </c>
      <c r="J236" s="3" t="s">
        <v>98</v>
      </c>
      <c r="K236" s="3" t="s">
        <v>91</v>
      </c>
    </row>
    <row r="237" spans="1:11" ht="45" customHeight="1" x14ac:dyDescent="0.25">
      <c r="A237" s="3" t="s">
        <v>590</v>
      </c>
      <c r="B237" s="3" t="s">
        <v>1057</v>
      </c>
      <c r="C237" s="3" t="s">
        <v>98</v>
      </c>
      <c r="D237" s="3" t="s">
        <v>686</v>
      </c>
      <c r="E237" s="3" t="s">
        <v>726</v>
      </c>
      <c r="F237" s="3" t="s">
        <v>784</v>
      </c>
      <c r="G237" s="3" t="s">
        <v>686</v>
      </c>
      <c r="H237" s="3" t="s">
        <v>786</v>
      </c>
      <c r="I237" s="3" t="s">
        <v>679</v>
      </c>
      <c r="J237" s="3" t="s">
        <v>98</v>
      </c>
      <c r="K237" s="3" t="s">
        <v>91</v>
      </c>
    </row>
    <row r="238" spans="1:11" ht="45" customHeight="1" x14ac:dyDescent="0.25">
      <c r="A238" s="3" t="s">
        <v>591</v>
      </c>
      <c r="B238" s="3" t="s">
        <v>1058</v>
      </c>
      <c r="C238" s="3" t="s">
        <v>98</v>
      </c>
      <c r="D238" s="3" t="s">
        <v>712</v>
      </c>
      <c r="E238" s="3" t="s">
        <v>713</v>
      </c>
      <c r="F238" s="3" t="s">
        <v>714</v>
      </c>
      <c r="G238" s="3" t="s">
        <v>712</v>
      </c>
      <c r="H238" s="3" t="s">
        <v>716</v>
      </c>
      <c r="I238" s="3" t="s">
        <v>679</v>
      </c>
      <c r="J238" s="3" t="s">
        <v>98</v>
      </c>
      <c r="K238" s="3" t="s">
        <v>697</v>
      </c>
    </row>
    <row r="239" spans="1:11" ht="45" customHeight="1" x14ac:dyDescent="0.25">
      <c r="A239" s="3" t="s">
        <v>592</v>
      </c>
      <c r="B239" s="3" t="s">
        <v>1059</v>
      </c>
      <c r="C239" s="3" t="s">
        <v>98</v>
      </c>
      <c r="D239" s="3" t="s">
        <v>674</v>
      </c>
      <c r="E239" s="3" t="s">
        <v>675</v>
      </c>
      <c r="F239" s="3" t="s">
        <v>676</v>
      </c>
      <c r="G239" s="3" t="s">
        <v>674</v>
      </c>
      <c r="H239" s="3" t="s">
        <v>678</v>
      </c>
      <c r="I239" s="3" t="s">
        <v>679</v>
      </c>
      <c r="J239" s="3" t="s">
        <v>98</v>
      </c>
      <c r="K239" s="3" t="s">
        <v>91</v>
      </c>
    </row>
    <row r="240" spans="1:11" ht="45" customHeight="1" x14ac:dyDescent="0.25">
      <c r="A240" s="3" t="s">
        <v>593</v>
      </c>
      <c r="B240" s="3" t="s">
        <v>1060</v>
      </c>
      <c r="C240" s="3" t="s">
        <v>98</v>
      </c>
      <c r="D240" s="3" t="s">
        <v>838</v>
      </c>
      <c r="E240" s="3" t="s">
        <v>839</v>
      </c>
      <c r="F240" s="3" t="s">
        <v>840</v>
      </c>
      <c r="G240" s="3" t="s">
        <v>838</v>
      </c>
      <c r="H240" s="3" t="s">
        <v>842</v>
      </c>
      <c r="I240" s="3" t="s">
        <v>679</v>
      </c>
      <c r="J240" s="3" t="s">
        <v>98</v>
      </c>
      <c r="K240" s="3" t="s">
        <v>697</v>
      </c>
    </row>
    <row r="241" spans="1:11" ht="45" customHeight="1" x14ac:dyDescent="0.25">
      <c r="A241" s="3" t="s">
        <v>594</v>
      </c>
      <c r="B241" s="3" t="s">
        <v>1061</v>
      </c>
      <c r="C241" s="3" t="s">
        <v>98</v>
      </c>
      <c r="D241" s="3" t="s">
        <v>674</v>
      </c>
      <c r="E241" s="3" t="s">
        <v>681</v>
      </c>
      <c r="F241" s="3" t="s">
        <v>682</v>
      </c>
      <c r="G241" s="3" t="s">
        <v>674</v>
      </c>
      <c r="H241" s="3" t="s">
        <v>684</v>
      </c>
      <c r="I241" s="3" t="s">
        <v>679</v>
      </c>
      <c r="J241" s="3" t="s">
        <v>98</v>
      </c>
      <c r="K241" s="3" t="s">
        <v>697</v>
      </c>
    </row>
    <row r="242" spans="1:11" ht="45" customHeight="1" x14ac:dyDescent="0.25">
      <c r="A242" s="3" t="s">
        <v>595</v>
      </c>
      <c r="B242" s="3" t="s">
        <v>1062</v>
      </c>
      <c r="C242" s="3" t="s">
        <v>743</v>
      </c>
      <c r="D242" s="3" t="s">
        <v>743</v>
      </c>
      <c r="E242" s="3" t="s">
        <v>98</v>
      </c>
      <c r="F242" s="3" t="s">
        <v>98</v>
      </c>
      <c r="G242" s="3" t="s">
        <v>743</v>
      </c>
      <c r="H242" s="3" t="s">
        <v>745</v>
      </c>
      <c r="I242" s="3" t="s">
        <v>679</v>
      </c>
      <c r="J242" s="3" t="s">
        <v>98</v>
      </c>
      <c r="K242" s="3" t="s">
        <v>697</v>
      </c>
    </row>
    <row r="243" spans="1:11" ht="45" customHeight="1" x14ac:dyDescent="0.25">
      <c r="A243" s="3" t="s">
        <v>596</v>
      </c>
      <c r="B243" s="3" t="s">
        <v>1063</v>
      </c>
      <c r="C243" s="3" t="s">
        <v>98</v>
      </c>
      <c r="D243" s="3" t="s">
        <v>803</v>
      </c>
      <c r="E243" s="3" t="s">
        <v>804</v>
      </c>
      <c r="F243" s="3" t="s">
        <v>805</v>
      </c>
      <c r="G243" s="3" t="s">
        <v>803</v>
      </c>
      <c r="H243" s="3" t="s">
        <v>807</v>
      </c>
      <c r="I243" s="3" t="s">
        <v>679</v>
      </c>
      <c r="J243" s="3" t="s">
        <v>98</v>
      </c>
      <c r="K243" s="3" t="s">
        <v>697</v>
      </c>
    </row>
    <row r="244" spans="1:11" ht="45" customHeight="1" x14ac:dyDescent="0.25">
      <c r="A244" s="3" t="s">
        <v>598</v>
      </c>
      <c r="B244" s="3" t="s">
        <v>1064</v>
      </c>
      <c r="C244" s="3" t="s">
        <v>98</v>
      </c>
      <c r="D244" s="3" t="s">
        <v>730</v>
      </c>
      <c r="E244" s="3" t="s">
        <v>731</v>
      </c>
      <c r="F244" s="3" t="s">
        <v>726</v>
      </c>
      <c r="G244" s="3" t="s">
        <v>730</v>
      </c>
      <c r="H244" s="3" t="s">
        <v>733</v>
      </c>
      <c r="I244" s="3" t="s">
        <v>679</v>
      </c>
      <c r="J244" s="3" t="s">
        <v>98</v>
      </c>
      <c r="K244" s="3" t="s">
        <v>697</v>
      </c>
    </row>
    <row r="245" spans="1:11" ht="45" customHeight="1" x14ac:dyDescent="0.25">
      <c r="A245" s="3" t="s">
        <v>599</v>
      </c>
      <c r="B245" s="3" t="s">
        <v>1065</v>
      </c>
      <c r="C245" s="3" t="s">
        <v>98</v>
      </c>
      <c r="D245" s="3" t="s">
        <v>763</v>
      </c>
      <c r="E245" s="3" t="s">
        <v>764</v>
      </c>
      <c r="F245" s="3" t="s">
        <v>765</v>
      </c>
      <c r="G245" s="3" t="s">
        <v>763</v>
      </c>
      <c r="H245" s="3" t="s">
        <v>767</v>
      </c>
      <c r="I245" s="3" t="s">
        <v>679</v>
      </c>
      <c r="J245" s="3" t="s">
        <v>98</v>
      </c>
      <c r="K245" s="3" t="s">
        <v>91</v>
      </c>
    </row>
    <row r="246" spans="1:11" ht="45" customHeight="1" x14ac:dyDescent="0.25">
      <c r="A246" s="3" t="s">
        <v>600</v>
      </c>
      <c r="B246" s="3" t="s">
        <v>1066</v>
      </c>
      <c r="C246" s="3" t="s">
        <v>735</v>
      </c>
      <c r="D246" s="3" t="s">
        <v>735</v>
      </c>
      <c r="E246" s="3" t="s">
        <v>98</v>
      </c>
      <c r="F246" s="3" t="s">
        <v>98</v>
      </c>
      <c r="G246" s="3" t="s">
        <v>735</v>
      </c>
      <c r="H246" s="3" t="s">
        <v>736</v>
      </c>
      <c r="I246" s="3" t="s">
        <v>679</v>
      </c>
      <c r="J246" s="3" t="s">
        <v>98</v>
      </c>
      <c r="K246" s="3" t="s">
        <v>697</v>
      </c>
    </row>
    <row r="247" spans="1:11" ht="45" customHeight="1" x14ac:dyDescent="0.25">
      <c r="A247" s="3" t="s">
        <v>601</v>
      </c>
      <c r="B247" s="3" t="s">
        <v>1067</v>
      </c>
      <c r="C247" s="3" t="s">
        <v>872</v>
      </c>
      <c r="D247" s="3" t="s">
        <v>872</v>
      </c>
      <c r="E247" s="3" t="s">
        <v>98</v>
      </c>
      <c r="F247" s="3" t="s">
        <v>98</v>
      </c>
      <c r="G247" s="3" t="s">
        <v>872</v>
      </c>
      <c r="H247" s="3" t="s">
        <v>109</v>
      </c>
      <c r="I247" s="3" t="s">
        <v>679</v>
      </c>
      <c r="J247" s="3" t="s">
        <v>98</v>
      </c>
      <c r="K247" s="3" t="s">
        <v>467</v>
      </c>
    </row>
    <row r="248" spans="1:11" ht="45" customHeight="1" x14ac:dyDescent="0.25">
      <c r="A248" s="3" t="s">
        <v>602</v>
      </c>
      <c r="B248" s="3" t="s">
        <v>1068</v>
      </c>
      <c r="C248" s="3" t="s">
        <v>98</v>
      </c>
      <c r="D248" s="3" t="s">
        <v>838</v>
      </c>
      <c r="E248" s="3" t="s">
        <v>839</v>
      </c>
      <c r="F248" s="3" t="s">
        <v>840</v>
      </c>
      <c r="G248" s="3" t="s">
        <v>838</v>
      </c>
      <c r="H248" s="3" t="s">
        <v>842</v>
      </c>
      <c r="I248" s="3" t="s">
        <v>679</v>
      </c>
      <c r="J248" s="3" t="s">
        <v>98</v>
      </c>
      <c r="K248" s="3" t="s">
        <v>697</v>
      </c>
    </row>
    <row r="249" spans="1:11" ht="45" customHeight="1" x14ac:dyDescent="0.25">
      <c r="A249" s="3" t="s">
        <v>603</v>
      </c>
      <c r="B249" s="3" t="s">
        <v>1069</v>
      </c>
      <c r="C249" s="3" t="s">
        <v>98</v>
      </c>
      <c r="D249" s="3" t="s">
        <v>712</v>
      </c>
      <c r="E249" s="3" t="s">
        <v>713</v>
      </c>
      <c r="F249" s="3" t="s">
        <v>714</v>
      </c>
      <c r="G249" s="3" t="s">
        <v>712</v>
      </c>
      <c r="H249" s="3" t="s">
        <v>716</v>
      </c>
      <c r="I249" s="3" t="s">
        <v>679</v>
      </c>
      <c r="J249" s="3" t="s">
        <v>98</v>
      </c>
      <c r="K249" s="3" t="s">
        <v>697</v>
      </c>
    </row>
    <row r="250" spans="1:11" ht="45" customHeight="1" x14ac:dyDescent="0.25">
      <c r="A250" s="3" t="s">
        <v>604</v>
      </c>
      <c r="B250" s="3" t="s">
        <v>1070</v>
      </c>
      <c r="C250" s="3" t="s">
        <v>98</v>
      </c>
      <c r="D250" s="3" t="s">
        <v>674</v>
      </c>
      <c r="E250" s="3" t="s">
        <v>681</v>
      </c>
      <c r="F250" s="3" t="s">
        <v>682</v>
      </c>
      <c r="G250" s="3" t="s">
        <v>674</v>
      </c>
      <c r="H250" s="3" t="s">
        <v>684</v>
      </c>
      <c r="I250" s="3" t="s">
        <v>679</v>
      </c>
      <c r="J250" s="3" t="s">
        <v>98</v>
      </c>
      <c r="K250" s="3" t="s">
        <v>697</v>
      </c>
    </row>
    <row r="251" spans="1:11" ht="45" customHeight="1" x14ac:dyDescent="0.25">
      <c r="A251" s="3" t="s">
        <v>605</v>
      </c>
      <c r="B251" s="3" t="s">
        <v>1071</v>
      </c>
      <c r="C251" s="3" t="s">
        <v>98</v>
      </c>
      <c r="D251" s="3" t="s">
        <v>790</v>
      </c>
      <c r="E251" s="3" t="s">
        <v>791</v>
      </c>
      <c r="F251" s="3" t="s">
        <v>792</v>
      </c>
      <c r="G251" s="3" t="s">
        <v>790</v>
      </c>
      <c r="H251" s="3" t="s">
        <v>794</v>
      </c>
      <c r="I251" s="3" t="s">
        <v>679</v>
      </c>
      <c r="J251" s="3" t="s">
        <v>98</v>
      </c>
      <c r="K251" s="3" t="s">
        <v>697</v>
      </c>
    </row>
    <row r="252" spans="1:11" ht="45" customHeight="1" x14ac:dyDescent="0.25">
      <c r="A252" s="3" t="s">
        <v>606</v>
      </c>
      <c r="B252" s="3" t="s">
        <v>1072</v>
      </c>
      <c r="C252" s="3" t="s">
        <v>98</v>
      </c>
      <c r="D252" s="3" t="s">
        <v>692</v>
      </c>
      <c r="E252" s="3" t="s">
        <v>693</v>
      </c>
      <c r="F252" s="3" t="s">
        <v>694</v>
      </c>
      <c r="G252" s="3" t="s">
        <v>692</v>
      </c>
      <c r="H252" s="3" t="s">
        <v>696</v>
      </c>
      <c r="I252" s="3" t="s">
        <v>679</v>
      </c>
      <c r="J252" s="3" t="s">
        <v>98</v>
      </c>
      <c r="K252" s="3" t="s">
        <v>697</v>
      </c>
    </row>
    <row r="253" spans="1:11" ht="45" customHeight="1" x14ac:dyDescent="0.25">
      <c r="A253" s="3" t="s">
        <v>607</v>
      </c>
      <c r="B253" s="3" t="s">
        <v>1073</v>
      </c>
      <c r="C253" s="3" t="s">
        <v>98</v>
      </c>
      <c r="D253" s="3" t="s">
        <v>724</v>
      </c>
      <c r="E253" s="3" t="s">
        <v>725</v>
      </c>
      <c r="F253" s="3" t="s">
        <v>726</v>
      </c>
      <c r="G253" s="3" t="s">
        <v>724</v>
      </c>
      <c r="H253" s="3" t="s">
        <v>728</v>
      </c>
      <c r="I253" s="3" t="s">
        <v>679</v>
      </c>
      <c r="J253" s="3" t="s">
        <v>98</v>
      </c>
      <c r="K253" s="3" t="s">
        <v>697</v>
      </c>
    </row>
    <row r="254" spans="1:11" ht="45" customHeight="1" x14ac:dyDescent="0.25">
      <c r="A254" s="3" t="s">
        <v>608</v>
      </c>
      <c r="B254" s="3" t="s">
        <v>1074</v>
      </c>
      <c r="C254" s="3" t="s">
        <v>98</v>
      </c>
      <c r="D254" s="3" t="s">
        <v>893</v>
      </c>
      <c r="E254" s="3" t="s">
        <v>894</v>
      </c>
      <c r="F254" s="3" t="s">
        <v>895</v>
      </c>
      <c r="G254" s="3" t="s">
        <v>893</v>
      </c>
      <c r="H254" s="3" t="s">
        <v>939</v>
      </c>
      <c r="I254" s="3" t="s">
        <v>679</v>
      </c>
      <c r="J254" s="3" t="s">
        <v>98</v>
      </c>
      <c r="K254" s="3" t="s">
        <v>91</v>
      </c>
    </row>
    <row r="255" spans="1:11" ht="45" customHeight="1" x14ac:dyDescent="0.25">
      <c r="A255" s="3" t="s">
        <v>609</v>
      </c>
      <c r="B255" s="3" t="s">
        <v>1075</v>
      </c>
      <c r="C255" s="3" t="s">
        <v>98</v>
      </c>
      <c r="D255" s="3" t="s">
        <v>903</v>
      </c>
      <c r="E255" s="3" t="s">
        <v>687</v>
      </c>
      <c r="F255" s="3" t="s">
        <v>688</v>
      </c>
      <c r="G255" s="3" t="s">
        <v>903</v>
      </c>
      <c r="H255" s="3" t="s">
        <v>690</v>
      </c>
      <c r="I255" s="3" t="s">
        <v>679</v>
      </c>
      <c r="J255" s="3" t="s">
        <v>98</v>
      </c>
      <c r="K255" s="3" t="s">
        <v>91</v>
      </c>
    </row>
    <row r="256" spans="1:11" ht="45" customHeight="1" x14ac:dyDescent="0.25">
      <c r="A256" s="3" t="s">
        <v>610</v>
      </c>
      <c r="B256" s="3" t="s">
        <v>1076</v>
      </c>
      <c r="C256" s="3" t="s">
        <v>98</v>
      </c>
      <c r="D256" s="3" t="s">
        <v>712</v>
      </c>
      <c r="E256" s="3" t="s">
        <v>713</v>
      </c>
      <c r="F256" s="3" t="s">
        <v>714</v>
      </c>
      <c r="G256" s="3" t="s">
        <v>712</v>
      </c>
      <c r="H256" s="3" t="s">
        <v>716</v>
      </c>
      <c r="I256" s="3" t="s">
        <v>679</v>
      </c>
      <c r="J256" s="3" t="s">
        <v>98</v>
      </c>
      <c r="K256" s="3" t="s">
        <v>697</v>
      </c>
    </row>
    <row r="257" spans="1:11" ht="45" customHeight="1" x14ac:dyDescent="0.25">
      <c r="A257" s="3" t="s">
        <v>611</v>
      </c>
      <c r="B257" s="3" t="s">
        <v>1077</v>
      </c>
      <c r="C257" s="3" t="s">
        <v>708</v>
      </c>
      <c r="D257" s="3" t="s">
        <v>708</v>
      </c>
      <c r="E257" s="3" t="s">
        <v>98</v>
      </c>
      <c r="F257" s="3" t="s">
        <v>98</v>
      </c>
      <c r="G257" s="3" t="s">
        <v>708</v>
      </c>
      <c r="H257" s="3" t="s">
        <v>710</v>
      </c>
      <c r="I257" s="3" t="s">
        <v>679</v>
      </c>
      <c r="J257" s="3" t="s">
        <v>98</v>
      </c>
      <c r="K257" s="3" t="s">
        <v>91</v>
      </c>
    </row>
    <row r="258" spans="1:11" ht="45" customHeight="1" x14ac:dyDescent="0.25">
      <c r="A258" s="3" t="s">
        <v>612</v>
      </c>
      <c r="B258" s="3" t="s">
        <v>1078</v>
      </c>
      <c r="C258" s="3" t="s">
        <v>98</v>
      </c>
      <c r="D258" s="3" t="s">
        <v>797</v>
      </c>
      <c r="E258" s="3" t="s">
        <v>798</v>
      </c>
      <c r="F258" s="3" t="s">
        <v>799</v>
      </c>
      <c r="G258" s="3" t="s">
        <v>797</v>
      </c>
      <c r="H258" s="3" t="s">
        <v>801</v>
      </c>
      <c r="I258" s="3" t="s">
        <v>679</v>
      </c>
      <c r="J258" s="3" t="s">
        <v>98</v>
      </c>
      <c r="K258" s="3" t="s">
        <v>697</v>
      </c>
    </row>
    <row r="259" spans="1:11" ht="45" customHeight="1" x14ac:dyDescent="0.25">
      <c r="A259" s="3" t="s">
        <v>613</v>
      </c>
      <c r="B259" s="3" t="s">
        <v>1079</v>
      </c>
      <c r="C259" s="3" t="s">
        <v>699</v>
      </c>
      <c r="D259" s="3" t="s">
        <v>699</v>
      </c>
      <c r="E259" s="3" t="s">
        <v>98</v>
      </c>
      <c r="F259" s="3" t="s">
        <v>98</v>
      </c>
      <c r="G259" s="3" t="s">
        <v>699</v>
      </c>
      <c r="H259" s="3" t="s">
        <v>700</v>
      </c>
      <c r="I259" s="3" t="s">
        <v>679</v>
      </c>
      <c r="J259" s="3" t="s">
        <v>98</v>
      </c>
      <c r="K259" s="3" t="s">
        <v>697</v>
      </c>
    </row>
    <row r="260" spans="1:11" ht="45" customHeight="1" x14ac:dyDescent="0.25">
      <c r="A260" s="3" t="s">
        <v>614</v>
      </c>
      <c r="B260" s="3" t="s">
        <v>1080</v>
      </c>
      <c r="C260" s="3" t="s">
        <v>98</v>
      </c>
      <c r="D260" s="3" t="s">
        <v>942</v>
      </c>
      <c r="E260" s="3" t="s">
        <v>943</v>
      </c>
      <c r="F260" s="3" t="s">
        <v>944</v>
      </c>
      <c r="G260" s="3" t="s">
        <v>945</v>
      </c>
      <c r="H260" s="3" t="s">
        <v>946</v>
      </c>
      <c r="I260" s="3" t="s">
        <v>679</v>
      </c>
      <c r="J260" s="3" t="s">
        <v>98</v>
      </c>
      <c r="K260" s="3" t="s">
        <v>161</v>
      </c>
    </row>
    <row r="261" spans="1:11" ht="45" customHeight="1" x14ac:dyDescent="0.25">
      <c r="A261" s="3" t="s">
        <v>615</v>
      </c>
      <c r="B261" s="3" t="s">
        <v>1081</v>
      </c>
      <c r="C261" s="3" t="s">
        <v>98</v>
      </c>
      <c r="D261" s="3" t="s">
        <v>757</v>
      </c>
      <c r="E261" s="3" t="s">
        <v>758</v>
      </c>
      <c r="F261" s="3" t="s">
        <v>759</v>
      </c>
      <c r="G261" s="3" t="s">
        <v>757</v>
      </c>
      <c r="H261" s="3" t="s">
        <v>761</v>
      </c>
      <c r="I261" s="3" t="s">
        <v>679</v>
      </c>
      <c r="J261" s="3" t="s">
        <v>98</v>
      </c>
      <c r="K261" s="3" t="s">
        <v>91</v>
      </c>
    </row>
    <row r="262" spans="1:11" ht="45" customHeight="1" x14ac:dyDescent="0.25">
      <c r="A262" s="3" t="s">
        <v>616</v>
      </c>
      <c r="B262" s="3" t="s">
        <v>1082</v>
      </c>
      <c r="C262" s="3" t="s">
        <v>98</v>
      </c>
      <c r="D262" s="3" t="s">
        <v>702</v>
      </c>
      <c r="E262" s="3" t="s">
        <v>703</v>
      </c>
      <c r="F262" s="3" t="s">
        <v>704</v>
      </c>
      <c r="G262" s="3" t="s">
        <v>702</v>
      </c>
      <c r="H262" s="3" t="s">
        <v>706</v>
      </c>
      <c r="I262" s="3" t="s">
        <v>679</v>
      </c>
      <c r="J262" s="3" t="s">
        <v>98</v>
      </c>
      <c r="K262" s="3" t="s">
        <v>697</v>
      </c>
    </row>
    <row r="263" spans="1:11" ht="45" customHeight="1" x14ac:dyDescent="0.25">
      <c r="A263" s="3" t="s">
        <v>617</v>
      </c>
      <c r="B263" s="3" t="s">
        <v>1083</v>
      </c>
      <c r="C263" s="3" t="s">
        <v>872</v>
      </c>
      <c r="D263" s="3" t="s">
        <v>872</v>
      </c>
      <c r="E263" s="3" t="s">
        <v>98</v>
      </c>
      <c r="F263" s="3" t="s">
        <v>98</v>
      </c>
      <c r="G263" s="3" t="s">
        <v>872</v>
      </c>
      <c r="H263" s="3" t="s">
        <v>109</v>
      </c>
      <c r="I263" s="3" t="s">
        <v>679</v>
      </c>
      <c r="J263" s="3" t="s">
        <v>98</v>
      </c>
      <c r="K263" s="3" t="s">
        <v>467</v>
      </c>
    </row>
    <row r="264" spans="1:11" ht="45" customHeight="1" x14ac:dyDescent="0.25">
      <c r="A264" s="3" t="s">
        <v>618</v>
      </c>
      <c r="B264" s="3" t="s">
        <v>1084</v>
      </c>
      <c r="C264" s="3" t="s">
        <v>98</v>
      </c>
      <c r="D264" s="3" t="s">
        <v>674</v>
      </c>
      <c r="E264" s="3" t="s">
        <v>675</v>
      </c>
      <c r="F264" s="3" t="s">
        <v>676</v>
      </c>
      <c r="G264" s="3" t="s">
        <v>674</v>
      </c>
      <c r="H264" s="3" t="s">
        <v>678</v>
      </c>
      <c r="I264" s="3" t="s">
        <v>679</v>
      </c>
      <c r="J264" s="3" t="s">
        <v>98</v>
      </c>
      <c r="K264" s="3" t="s">
        <v>91</v>
      </c>
    </row>
    <row r="265" spans="1:11" ht="45" customHeight="1" x14ac:dyDescent="0.25">
      <c r="A265" s="3" t="s">
        <v>619</v>
      </c>
      <c r="B265" s="3" t="s">
        <v>1085</v>
      </c>
      <c r="C265" s="3" t="s">
        <v>743</v>
      </c>
      <c r="D265" s="3" t="s">
        <v>743</v>
      </c>
      <c r="E265" s="3" t="s">
        <v>98</v>
      </c>
      <c r="F265" s="3" t="s">
        <v>98</v>
      </c>
      <c r="G265" s="3" t="s">
        <v>743</v>
      </c>
      <c r="H265" s="3" t="s">
        <v>745</v>
      </c>
      <c r="I265" s="3" t="s">
        <v>679</v>
      </c>
      <c r="J265" s="3" t="s">
        <v>98</v>
      </c>
      <c r="K265" s="3" t="s">
        <v>697</v>
      </c>
    </row>
    <row r="266" spans="1:11" ht="45" customHeight="1" x14ac:dyDescent="0.25">
      <c r="A266" s="3" t="s">
        <v>620</v>
      </c>
      <c r="B266" s="3" t="s">
        <v>1086</v>
      </c>
      <c r="C266" s="3" t="s">
        <v>98</v>
      </c>
      <c r="D266" s="3" t="s">
        <v>803</v>
      </c>
      <c r="E266" s="3" t="s">
        <v>804</v>
      </c>
      <c r="F266" s="3" t="s">
        <v>805</v>
      </c>
      <c r="G266" s="3" t="s">
        <v>803</v>
      </c>
      <c r="H266" s="3" t="s">
        <v>807</v>
      </c>
      <c r="I266" s="3" t="s">
        <v>679</v>
      </c>
      <c r="J266" s="3" t="s">
        <v>98</v>
      </c>
      <c r="K266" s="3" t="s">
        <v>697</v>
      </c>
    </row>
    <row r="267" spans="1:11" ht="45" customHeight="1" x14ac:dyDescent="0.25">
      <c r="A267" s="3" t="s">
        <v>621</v>
      </c>
      <c r="B267" s="3" t="s">
        <v>1087</v>
      </c>
      <c r="C267" s="3" t="s">
        <v>98</v>
      </c>
      <c r="D267" s="3" t="s">
        <v>686</v>
      </c>
      <c r="E267" s="3" t="s">
        <v>726</v>
      </c>
      <c r="F267" s="3" t="s">
        <v>784</v>
      </c>
      <c r="G267" s="3" t="s">
        <v>686</v>
      </c>
      <c r="H267" s="3" t="s">
        <v>786</v>
      </c>
      <c r="I267" s="3" t="s">
        <v>679</v>
      </c>
      <c r="J267" s="3" t="s">
        <v>98</v>
      </c>
      <c r="K267" s="3" t="s">
        <v>91</v>
      </c>
    </row>
    <row r="268" spans="1:11" ht="45" customHeight="1" x14ac:dyDescent="0.25">
      <c r="A268" s="3" t="s">
        <v>622</v>
      </c>
      <c r="B268" s="3" t="s">
        <v>1088</v>
      </c>
      <c r="C268" s="3" t="s">
        <v>738</v>
      </c>
      <c r="D268" s="3" t="s">
        <v>738</v>
      </c>
      <c r="E268" s="3" t="s">
        <v>98</v>
      </c>
      <c r="F268" s="3" t="s">
        <v>98</v>
      </c>
      <c r="G268" s="3" t="s">
        <v>738</v>
      </c>
      <c r="H268" s="3" t="s">
        <v>740</v>
      </c>
      <c r="I268" s="3" t="s">
        <v>679</v>
      </c>
      <c r="J268" s="3" t="s">
        <v>98</v>
      </c>
      <c r="K268" s="3" t="s">
        <v>91</v>
      </c>
    </row>
    <row r="269" spans="1:11" ht="45" customHeight="1" x14ac:dyDescent="0.25">
      <c r="A269" s="3" t="s">
        <v>623</v>
      </c>
      <c r="B269" s="3" t="s">
        <v>1089</v>
      </c>
      <c r="C269" s="3" t="s">
        <v>98</v>
      </c>
      <c r="D269" s="3" t="s">
        <v>797</v>
      </c>
      <c r="E269" s="3" t="s">
        <v>798</v>
      </c>
      <c r="F269" s="3" t="s">
        <v>799</v>
      </c>
      <c r="G269" s="3" t="s">
        <v>797</v>
      </c>
      <c r="H269" s="3" t="s">
        <v>801</v>
      </c>
      <c r="I269" s="3" t="s">
        <v>679</v>
      </c>
      <c r="J269" s="3" t="s">
        <v>98</v>
      </c>
      <c r="K269" s="3" t="s">
        <v>697</v>
      </c>
    </row>
    <row r="270" spans="1:11" ht="45" customHeight="1" x14ac:dyDescent="0.25">
      <c r="A270" s="3" t="s">
        <v>624</v>
      </c>
      <c r="B270" s="3" t="s">
        <v>1090</v>
      </c>
      <c r="C270" s="3" t="s">
        <v>98</v>
      </c>
      <c r="D270" s="3" t="s">
        <v>757</v>
      </c>
      <c r="E270" s="3" t="s">
        <v>758</v>
      </c>
      <c r="F270" s="3" t="s">
        <v>759</v>
      </c>
      <c r="G270" s="3" t="s">
        <v>757</v>
      </c>
      <c r="H270" s="3" t="s">
        <v>761</v>
      </c>
      <c r="I270" s="3" t="s">
        <v>679</v>
      </c>
      <c r="J270" s="3" t="s">
        <v>98</v>
      </c>
      <c r="K270" s="3" t="s">
        <v>91</v>
      </c>
    </row>
    <row r="271" spans="1:11" ht="45" customHeight="1" x14ac:dyDescent="0.25">
      <c r="A271" s="3" t="s">
        <v>625</v>
      </c>
      <c r="B271" s="3" t="s">
        <v>1091</v>
      </c>
      <c r="C271" s="3" t="s">
        <v>699</v>
      </c>
      <c r="D271" s="3" t="s">
        <v>699</v>
      </c>
      <c r="E271" s="3" t="s">
        <v>98</v>
      </c>
      <c r="F271" s="3" t="s">
        <v>98</v>
      </c>
      <c r="G271" s="3" t="s">
        <v>699</v>
      </c>
      <c r="H271" s="3" t="s">
        <v>700</v>
      </c>
      <c r="I271" s="3" t="s">
        <v>679</v>
      </c>
      <c r="J271" s="3" t="s">
        <v>98</v>
      </c>
      <c r="K271" s="3" t="s">
        <v>697</v>
      </c>
    </row>
    <row r="272" spans="1:11" ht="45" customHeight="1" x14ac:dyDescent="0.25">
      <c r="A272" s="3" t="s">
        <v>626</v>
      </c>
      <c r="B272" s="3" t="s">
        <v>1092</v>
      </c>
      <c r="C272" s="3" t="s">
        <v>743</v>
      </c>
      <c r="D272" s="3" t="s">
        <v>743</v>
      </c>
      <c r="E272" s="3" t="s">
        <v>98</v>
      </c>
      <c r="F272" s="3" t="s">
        <v>98</v>
      </c>
      <c r="G272" s="3" t="s">
        <v>743</v>
      </c>
      <c r="H272" s="3" t="s">
        <v>745</v>
      </c>
      <c r="I272" s="3" t="s">
        <v>679</v>
      </c>
      <c r="J272" s="3" t="s">
        <v>98</v>
      </c>
      <c r="K272" s="3" t="s">
        <v>697</v>
      </c>
    </row>
    <row r="273" spans="1:11" ht="45" customHeight="1" x14ac:dyDescent="0.25">
      <c r="A273" s="3" t="s">
        <v>627</v>
      </c>
      <c r="B273" s="3" t="s">
        <v>1093</v>
      </c>
      <c r="C273" s="3" t="s">
        <v>98</v>
      </c>
      <c r="D273" s="3" t="s">
        <v>674</v>
      </c>
      <c r="E273" s="3" t="s">
        <v>681</v>
      </c>
      <c r="F273" s="3" t="s">
        <v>682</v>
      </c>
      <c r="G273" s="3" t="s">
        <v>674</v>
      </c>
      <c r="H273" s="3" t="s">
        <v>684</v>
      </c>
      <c r="I273" s="3" t="s">
        <v>679</v>
      </c>
      <c r="J273" s="3" t="s">
        <v>98</v>
      </c>
      <c r="K273" s="3" t="s">
        <v>697</v>
      </c>
    </row>
    <row r="274" spans="1:11" ht="45" customHeight="1" x14ac:dyDescent="0.25">
      <c r="A274" s="3" t="s">
        <v>628</v>
      </c>
      <c r="B274" s="3" t="s">
        <v>1094</v>
      </c>
      <c r="C274" s="3" t="s">
        <v>98</v>
      </c>
      <c r="D274" s="3" t="s">
        <v>790</v>
      </c>
      <c r="E274" s="3" t="s">
        <v>791</v>
      </c>
      <c r="F274" s="3" t="s">
        <v>792</v>
      </c>
      <c r="G274" s="3" t="s">
        <v>790</v>
      </c>
      <c r="H274" s="3" t="s">
        <v>794</v>
      </c>
      <c r="I274" s="3" t="s">
        <v>679</v>
      </c>
      <c r="J274" s="3" t="s">
        <v>98</v>
      </c>
      <c r="K274" s="3" t="s">
        <v>697</v>
      </c>
    </row>
    <row r="275" spans="1:11" ht="45" customHeight="1" x14ac:dyDescent="0.25">
      <c r="A275" s="3" t="s">
        <v>629</v>
      </c>
      <c r="B275" s="3" t="s">
        <v>1095</v>
      </c>
      <c r="C275" s="3" t="s">
        <v>98</v>
      </c>
      <c r="D275" s="3" t="s">
        <v>730</v>
      </c>
      <c r="E275" s="3" t="s">
        <v>731</v>
      </c>
      <c r="F275" s="3" t="s">
        <v>726</v>
      </c>
      <c r="G275" s="3" t="s">
        <v>730</v>
      </c>
      <c r="H275" s="3" t="s">
        <v>733</v>
      </c>
      <c r="I275" s="3" t="s">
        <v>679</v>
      </c>
      <c r="J275" s="3" t="s">
        <v>98</v>
      </c>
      <c r="K275" s="3" t="s">
        <v>697</v>
      </c>
    </row>
    <row r="276" spans="1:11" ht="45" customHeight="1" x14ac:dyDescent="0.25">
      <c r="A276" s="3" t="s">
        <v>630</v>
      </c>
      <c r="B276" s="3" t="s">
        <v>1096</v>
      </c>
      <c r="C276" s="3" t="s">
        <v>738</v>
      </c>
      <c r="D276" s="3" t="s">
        <v>738</v>
      </c>
      <c r="E276" s="3" t="s">
        <v>98</v>
      </c>
      <c r="F276" s="3" t="s">
        <v>98</v>
      </c>
      <c r="G276" s="3" t="s">
        <v>738</v>
      </c>
      <c r="H276" s="3" t="s">
        <v>740</v>
      </c>
      <c r="I276" s="3" t="s">
        <v>679</v>
      </c>
      <c r="J276" s="3" t="s">
        <v>98</v>
      </c>
      <c r="K276" s="3" t="s">
        <v>91</v>
      </c>
    </row>
    <row r="277" spans="1:11" ht="45" customHeight="1" x14ac:dyDescent="0.25">
      <c r="A277" s="3" t="s">
        <v>631</v>
      </c>
      <c r="B277" s="3" t="s">
        <v>1097</v>
      </c>
      <c r="C277" s="3" t="s">
        <v>98</v>
      </c>
      <c r="D277" s="3" t="s">
        <v>724</v>
      </c>
      <c r="E277" s="3" t="s">
        <v>725</v>
      </c>
      <c r="F277" s="3" t="s">
        <v>726</v>
      </c>
      <c r="G277" s="3" t="s">
        <v>724</v>
      </c>
      <c r="H277" s="3" t="s">
        <v>728</v>
      </c>
      <c r="I277" s="3" t="s">
        <v>679</v>
      </c>
      <c r="J277" s="3" t="s">
        <v>98</v>
      </c>
      <c r="K277" s="3" t="s">
        <v>697</v>
      </c>
    </row>
    <row r="278" spans="1:11" ht="45" customHeight="1" x14ac:dyDescent="0.25">
      <c r="A278" s="3" t="s">
        <v>632</v>
      </c>
      <c r="B278" s="3" t="s">
        <v>1098</v>
      </c>
      <c r="C278" s="3" t="s">
        <v>98</v>
      </c>
      <c r="D278" s="3" t="s">
        <v>803</v>
      </c>
      <c r="E278" s="3" t="s">
        <v>804</v>
      </c>
      <c r="F278" s="3" t="s">
        <v>805</v>
      </c>
      <c r="G278" s="3" t="s">
        <v>803</v>
      </c>
      <c r="H278" s="3" t="s">
        <v>807</v>
      </c>
      <c r="I278" s="3" t="s">
        <v>679</v>
      </c>
      <c r="J278" s="3" t="s">
        <v>98</v>
      </c>
      <c r="K278" s="3" t="s">
        <v>697</v>
      </c>
    </row>
    <row r="279" spans="1:11" ht="45" customHeight="1" x14ac:dyDescent="0.25">
      <c r="A279" s="3" t="s">
        <v>633</v>
      </c>
      <c r="B279" s="3" t="s">
        <v>1099</v>
      </c>
      <c r="C279" s="3" t="s">
        <v>98</v>
      </c>
      <c r="D279" s="3" t="s">
        <v>702</v>
      </c>
      <c r="E279" s="3" t="s">
        <v>703</v>
      </c>
      <c r="F279" s="3" t="s">
        <v>704</v>
      </c>
      <c r="G279" s="3" t="s">
        <v>702</v>
      </c>
      <c r="H279" s="3" t="s">
        <v>706</v>
      </c>
      <c r="I279" s="3" t="s">
        <v>679</v>
      </c>
      <c r="J279" s="3" t="s">
        <v>98</v>
      </c>
      <c r="K279" s="3" t="s">
        <v>697</v>
      </c>
    </row>
    <row r="280" spans="1:11" ht="45" customHeight="1" x14ac:dyDescent="0.25">
      <c r="A280" s="3" t="s">
        <v>634</v>
      </c>
      <c r="B280" s="3" t="s">
        <v>1100</v>
      </c>
      <c r="C280" s="3" t="s">
        <v>98</v>
      </c>
      <c r="D280" s="3" t="s">
        <v>903</v>
      </c>
      <c r="E280" s="3" t="s">
        <v>687</v>
      </c>
      <c r="F280" s="3" t="s">
        <v>688</v>
      </c>
      <c r="G280" s="3" t="s">
        <v>903</v>
      </c>
      <c r="H280" s="3" t="s">
        <v>690</v>
      </c>
      <c r="I280" s="3" t="s">
        <v>679</v>
      </c>
      <c r="J280" s="3" t="s">
        <v>98</v>
      </c>
      <c r="K280" s="3" t="s">
        <v>91</v>
      </c>
    </row>
    <row r="281" spans="1:11" ht="45" customHeight="1" x14ac:dyDescent="0.25">
      <c r="A281" s="3" t="s">
        <v>635</v>
      </c>
      <c r="B281" s="3" t="s">
        <v>1101</v>
      </c>
      <c r="C281" s="3" t="s">
        <v>98</v>
      </c>
      <c r="D281" s="3" t="s">
        <v>893</v>
      </c>
      <c r="E281" s="3" t="s">
        <v>894</v>
      </c>
      <c r="F281" s="3" t="s">
        <v>895</v>
      </c>
      <c r="G281" s="3" t="s">
        <v>893</v>
      </c>
      <c r="H281" s="3" t="s">
        <v>939</v>
      </c>
      <c r="I281" s="3" t="s">
        <v>679</v>
      </c>
      <c r="J281" s="3" t="s">
        <v>98</v>
      </c>
      <c r="K281" s="3" t="s">
        <v>91</v>
      </c>
    </row>
    <row r="282" spans="1:11" ht="45" customHeight="1" x14ac:dyDescent="0.25">
      <c r="A282" s="3" t="s">
        <v>636</v>
      </c>
      <c r="B282" s="3" t="s">
        <v>1102</v>
      </c>
      <c r="C282" s="3" t="s">
        <v>98</v>
      </c>
      <c r="D282" s="3" t="s">
        <v>686</v>
      </c>
      <c r="E282" s="3" t="s">
        <v>726</v>
      </c>
      <c r="F282" s="3" t="s">
        <v>784</v>
      </c>
      <c r="G282" s="3" t="s">
        <v>686</v>
      </c>
      <c r="H282" s="3" t="s">
        <v>786</v>
      </c>
      <c r="I282" s="3" t="s">
        <v>679</v>
      </c>
      <c r="J282" s="3" t="s">
        <v>98</v>
      </c>
      <c r="K282" s="3" t="s">
        <v>91</v>
      </c>
    </row>
    <row r="283" spans="1:11" ht="45" customHeight="1" x14ac:dyDescent="0.25">
      <c r="A283" s="3" t="s">
        <v>637</v>
      </c>
      <c r="B283" s="3" t="s">
        <v>1103</v>
      </c>
      <c r="C283" s="3" t="s">
        <v>735</v>
      </c>
      <c r="D283" s="3" t="s">
        <v>735</v>
      </c>
      <c r="E283" s="3" t="s">
        <v>98</v>
      </c>
      <c r="F283" s="3" t="s">
        <v>98</v>
      </c>
      <c r="G283" s="3" t="s">
        <v>735</v>
      </c>
      <c r="H283" s="3" t="s">
        <v>736</v>
      </c>
      <c r="I283" s="3" t="s">
        <v>679</v>
      </c>
      <c r="J283" s="3" t="s">
        <v>98</v>
      </c>
      <c r="K283" s="3" t="s">
        <v>697</v>
      </c>
    </row>
    <row r="284" spans="1:11" ht="45" customHeight="1" x14ac:dyDescent="0.25">
      <c r="A284" s="3" t="s">
        <v>638</v>
      </c>
      <c r="B284" s="3" t="s">
        <v>1104</v>
      </c>
      <c r="C284" s="3" t="s">
        <v>98</v>
      </c>
      <c r="D284" s="3" t="s">
        <v>692</v>
      </c>
      <c r="E284" s="3" t="s">
        <v>693</v>
      </c>
      <c r="F284" s="3" t="s">
        <v>694</v>
      </c>
      <c r="G284" s="3" t="s">
        <v>692</v>
      </c>
      <c r="H284" s="3" t="s">
        <v>696</v>
      </c>
      <c r="I284" s="3" t="s">
        <v>679</v>
      </c>
      <c r="J284" s="3" t="s">
        <v>98</v>
      </c>
      <c r="K284" s="3" t="s">
        <v>697</v>
      </c>
    </row>
  </sheetData>
  <dataValidations count="1">
    <dataValidation type="list" allowBlank="1" showErrorMessage="1" sqref="I4:I201">
      <formula1>Hidden_1_Tabla_4647008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1105</v>
      </c>
    </row>
    <row r="2" spans="1:1" x14ac:dyDescent="0.25">
      <c r="A2" t="s">
        <v>679</v>
      </c>
    </row>
    <row r="3" spans="1:1" x14ac:dyDescent="0.25">
      <c r="A3" t="s">
        <v>1106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2024-06-12T21:49:24Z</dcterms:created>
  <dcterms:modified xsi:type="dcterms:W3CDTF">2024-06-12T20:52:35Z</dcterms:modified>
</cp:coreProperties>
</file>