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<sst xmlns="http://schemas.openxmlformats.org/spreadsheetml/2006/main" count="586" uniqueCount="197">
  <si>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</si>
  <si>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</si>
  <si>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</si>
  <si>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</si>
  <si>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</si>
  <si>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</si>
  <si>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</si>
  <si>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</si>
  <si>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</si>
  <si>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</si>
  <si>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</si>
  <si>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</si>
  <si>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</si>
  <si>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</si>
  <si>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</si>
  <si>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</si>
  <si>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</si>
  <si>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</si>
  <si>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</si>
  <si>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</si>
  <si>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</si>
  <si>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</si>
  <si>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</si>
  <si>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</si>
  <si>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</si>
  <si>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</si>
  <si>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</si>
  <si>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</si>
  <si>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</si>
  <si>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</si>
  <si>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</si>
  <si>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</si>
  <si>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</si>
  <si>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</si>
  <si>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</si>
  <si>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</si>
  <si>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</si>
  <si>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</si>
  <si>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</si>
  <si>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</si>
  <si>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</si>
  <si>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</si>
  <si>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</si>
  <si>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</si>
  <si>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</si>
  <si>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</si>
  <si>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</si>
  <si>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</si>
  <si>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</si>
  <si>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</si>
  <si>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</si>
  <si>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8A3FFB44EADB2A638F47705B487681F3</t>
  </si>
  <si>
    <t>2024</t>
  </si>
  <si>
    <t>01/01/2024</t>
  </si>
  <si>
    <t>31/03/2024</t>
  </si>
  <si>
    <t>ATENCION A LA CIUDADANIA EN GENERAL</t>
  </si>
  <si>
    <t>RECIBIR A LA CIUDADANIA DEL MUNICIPIO</t>
  </si>
  <si>
    <t>150</t>
  </si>
  <si>
    <t>ATENCION A DEMANDAS</t>
  </si>
  <si>
    <t>NUMERICO</t>
  </si>
  <si>
    <t>ATENCION</t>
  </si>
  <si>
    <t>MENSUAL</t>
  </si>
  <si>
    <t>32</t>
  </si>
  <si>
    <t>34</t>
  </si>
  <si>
    <t>Ascendente</t>
  </si>
  <si>
    <t>REPORTE MENSUAN DE LOS DIRECTORES</t>
  </si>
  <si>
    <t>SECRETARIA DE DESARROLLO URBANO Y OBRAS PUBLICAS, ORGANO DE CONTROL INTERNO Y TRANSPARENCIA</t>
  </si>
  <si>
    <t>10/04/2024</t>
  </si>
  <si>
    <t/>
  </si>
  <si>
    <t>AD9052915E098141E928E8E5228E4228</t>
  </si>
  <si>
    <t>GESTIONAR RECURSOS DE PROGRAMAS FEDERALES</t>
  </si>
  <si>
    <t>15</t>
  </si>
  <si>
    <t>PROGRAMAS FEDERALES</t>
  </si>
  <si>
    <t>GESTION</t>
  </si>
  <si>
    <t>3</t>
  </si>
  <si>
    <t>Descendente</t>
  </si>
  <si>
    <t>7FCA511A15D04CB070F2789A15AC9E7E</t>
  </si>
  <si>
    <t>SUPERVISAR DE ACTIVIDADES DE OBRA PUBLICA</t>
  </si>
  <si>
    <t>780</t>
  </si>
  <si>
    <t>SUPERVISAR OBRA PUBLICA</t>
  </si>
  <si>
    <t>SUPERVISIONES</t>
  </si>
  <si>
    <t>195</t>
  </si>
  <si>
    <t>215</t>
  </si>
  <si>
    <t>B6E6AE086C84C1381174399A74A15EB4</t>
  </si>
  <si>
    <t>ENTREGA EN TIEMPO Y FORMA LA INFORMACION A LA ASE SOBRE OBRA PUBLICA</t>
  </si>
  <si>
    <t>ENTREGA INFORMACION A LA ASE</t>
  </si>
  <si>
    <t>ENTREGAS</t>
  </si>
  <si>
    <t>0</t>
  </si>
  <si>
    <t>AB7DE723763AEF1A99E59752CDE29CD3</t>
  </si>
  <si>
    <t>ACTUALIZAR PROGRAMAS DE DESARROLLO URBANO Y CENTROS DE POBLACION</t>
  </si>
  <si>
    <t>ACTUALIZAR PROGRAMAS DE DESARROLLO</t>
  </si>
  <si>
    <t>PROGRAMAS</t>
  </si>
  <si>
    <t>D55A80D433719DA230084DB2B3A5FD1E</t>
  </si>
  <si>
    <t>INVITACION A TRAMITES DE CONTRIBUYENTES</t>
  </si>
  <si>
    <t>1469</t>
  </si>
  <si>
    <t>INVITACION A TRAMITES DE CONTRIBUYETES</t>
  </si>
  <si>
    <t>PROYECTOS</t>
  </si>
  <si>
    <t>302</t>
  </si>
  <si>
    <t>285</t>
  </si>
  <si>
    <t>63F63E01D499D50C7D19283DE75C94AC</t>
  </si>
  <si>
    <t>VIGILAR QUE SE CUMPLAN LOS REQUISITOS EN LAS CONSTRUCCIONES</t>
  </si>
  <si>
    <t>VIGILAR LAS CONSTRUCCIONES</t>
  </si>
  <si>
    <t>CONSTRUCCIONES</t>
  </si>
  <si>
    <t>DD83E87DC262DFCAE1A9D07454CDD4F5</t>
  </si>
  <si>
    <t>EXPEDIR LAS CONSTANCIAS DE LICENCIAS Y PERMISOS</t>
  </si>
  <si>
    <t>EXPEDIR LICENCIAS</t>
  </si>
  <si>
    <t>LICENCIAS</t>
  </si>
  <si>
    <t>F87B0407D8DE583EAB43AA8B43448B14</t>
  </si>
  <si>
    <t>ATENCION A CONTRATISTAS SIN EXCEPCION</t>
  </si>
  <si>
    <t>ELABORAR E INTEGRACION DE LA LICITACIONES PARA CONTRATO</t>
  </si>
  <si>
    <t>130</t>
  </si>
  <si>
    <t>ELABORAR LICITACIONES PARA CONTRATO</t>
  </si>
  <si>
    <t>CONTRATOS</t>
  </si>
  <si>
    <t>45</t>
  </si>
  <si>
    <t>41</t>
  </si>
  <si>
    <t>AF6C479701688E797C543E04EBA1B06E</t>
  </si>
  <si>
    <t>ADMINISTRATIVA</t>
  </si>
  <si>
    <t>OPERACIÓN DE LA MATRIZ DE DESARROLLO SOCIAL</t>
  </si>
  <si>
    <t>100</t>
  </si>
  <si>
    <t>MATRIZ DE DESARROLLO SOCIAL</t>
  </si>
  <si>
    <t>20</t>
  </si>
  <si>
    <t>62234FF47818C07E61B9C00F15E61682</t>
  </si>
  <si>
    <t>REGISTRO AL PADRON UNICO DE CONTRATISTAS</t>
  </si>
  <si>
    <t>40</t>
  </si>
  <si>
    <t>PADRON DE CONTRATISTAS</t>
  </si>
  <si>
    <t>CONTRATISTAS</t>
  </si>
  <si>
    <t>22</t>
  </si>
  <si>
    <t>82D5A9E9D8D39A5CFF2F282FBD5D6060</t>
  </si>
  <si>
    <t>ASESORIA A LOS CIUDADANOS PARA INTEGRACION AL PADRON</t>
  </si>
  <si>
    <t>60</t>
  </si>
  <si>
    <t>ASESORIA A LOS CIUDADANOS</t>
  </si>
  <si>
    <t>ASESORIAS</t>
  </si>
  <si>
    <t>AC830ED9537A96EADC9637CB767DDC06</t>
  </si>
  <si>
    <t>VISITA A LAS COLONIAS Y COMUNIDADES PARA LEVANTAR OBRAS</t>
  </si>
  <si>
    <t>VISITA A LAS COLONIAS Y COMUNIDADES</t>
  </si>
  <si>
    <t>ESTUDIOS</t>
  </si>
  <si>
    <t>ABDF40318D550979B3C4542269223BE5</t>
  </si>
  <si>
    <t>TECNICA Y ADMINISTRATIVA</t>
  </si>
  <si>
    <t>DICTAMINAR LA FACTIBILIDAD DE LOS PROYECTOS</t>
  </si>
  <si>
    <t>DICTAMINAR FACTIBILIDAD</t>
  </si>
  <si>
    <t>6</t>
  </si>
  <si>
    <t>6AE9DC96ECDD6FA558AA7F807F2A11E3</t>
  </si>
  <si>
    <t>ELABORAR NUMEROS GENERADORES Y CROQUIS DEL PROYECTO</t>
  </si>
  <si>
    <t>ELABORAR CROQUIS DEL PROYECTO</t>
  </si>
  <si>
    <t>1CEF39A5BDE9A111CDBD8CCC2709CE50</t>
  </si>
  <si>
    <t>ATENCION A LA CIUDADANIA DE ACUERDO A NECESIDADES</t>
  </si>
  <si>
    <t>900</t>
  </si>
  <si>
    <t>ATENCION A LA CIUDADANIA</t>
  </si>
  <si>
    <t>VISITAS</t>
  </si>
  <si>
    <t>200</t>
  </si>
  <si>
    <t>214</t>
  </si>
  <si>
    <t>561F0EC213561F7AFD059A8855772362</t>
  </si>
  <si>
    <t>ESCRITURACION, VERIFICACIONES Y GESTION DE DERECHOS</t>
  </si>
  <si>
    <t>ESCRITURACION, CESION DE DERECHOS</t>
  </si>
  <si>
    <t>TRAMITES</t>
  </si>
  <si>
    <t>30</t>
  </si>
  <si>
    <t>42</t>
  </si>
  <si>
    <t>6D7F16983322F455FDCA454030A0A46B</t>
  </si>
  <si>
    <t>REGULARIZACION DE COLONIAS</t>
  </si>
  <si>
    <t>24</t>
  </si>
  <si>
    <t>GESTIONES</t>
  </si>
  <si>
    <t>18</t>
  </si>
  <si>
    <t>7551A5AF1529482DB7D6D07B7F5F71D6</t>
  </si>
  <si>
    <t>CAMPAÑAS DE PROMOCION AL PATRIMONIO FAMILIAR</t>
  </si>
  <si>
    <t>PROMOCION AL PATRIMONIO FAMILIAR</t>
  </si>
  <si>
    <t>RECORRIDOS</t>
  </si>
  <si>
    <t>F4A822FF99ED536350CC42300775C53F</t>
  </si>
  <si>
    <t>REVISAR Y AUTORIZAR LAS ESTIMACIONES DE OBRAS PUBLICAS</t>
  </si>
  <si>
    <t>300</t>
  </si>
  <si>
    <t>REVISAR ESTIMACIONES</t>
  </si>
  <si>
    <t>REVISION</t>
  </si>
  <si>
    <t>68</t>
  </si>
  <si>
    <t>591BD7020FC5D4352B76DA6BEF744A08</t>
  </si>
  <si>
    <t>SUPERVISAR TECNICAMENTE LA EJECUCION DE OBRA PUBLICA</t>
  </si>
  <si>
    <t>600</t>
  </si>
  <si>
    <t>120</t>
  </si>
  <si>
    <t>132</t>
  </si>
  <si>
    <t>A412976CAADF264CBEDBB87491A53C53</t>
  </si>
  <si>
    <t>COMPROBAR FISICAMENTE LA TERMINACION DE OBRA PUBLICA</t>
  </si>
  <si>
    <t>TERMINACION DE OBRAS</t>
  </si>
  <si>
    <t>55C67B25304129B331FBD821C9514A37</t>
  </si>
  <si>
    <t>INTEGRACION EXPEDIENTES UNITARIOS DE ACUERDO A LINEAMIENTOS</t>
  </si>
  <si>
    <t>INTEGRACION EXPEDIENTES UNITARIOS</t>
  </si>
  <si>
    <t>INTEGRACION</t>
  </si>
  <si>
    <t>7410CD6F4E1D18DAAB85C14BA6E7A781</t>
  </si>
  <si>
    <t>REALIZAR PROPUESTAS Y PROYECTOS DE MEJORAMIENTO URBANO</t>
  </si>
  <si>
    <t>12</t>
  </si>
  <si>
    <t>PROPUESTAS DE PROYECTOS</t>
  </si>
  <si>
    <t>8</t>
  </si>
  <si>
    <t>10</t>
  </si>
  <si>
    <t>B555E72194183F7D311AFAA0D0B91383</t>
  </si>
  <si>
    <t>REALIZAR VISITAS DE COLONIAS PARA REALIZAR PROYECTOS</t>
  </si>
  <si>
    <t>VISITAS DE COLONIAS</t>
  </si>
  <si>
    <t>3F4F9C73BAB47726C75E74AC390233AD</t>
  </si>
  <si>
    <t>RECIBIR SOLICITUDES DE ATENCION A LA CIUDADANIA</t>
  </si>
  <si>
    <t>7</t>
  </si>
  <si>
    <t>25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</si>
</sst>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703125" customWidth="true" bestFit="true"/>
    <col min="6" max="6" width="68.96484375" customWidth="true" bestFit="true"/>
    <col min="7" max="7" width="19.9375" customWidth="true" bestFit="true"/>
    <col min="8" max="8" width="38.61328125" customWidth="true" bestFit="true"/>
    <col min="9" max="9" width="16.16015625" customWidth="true" bestFit="true"/>
    <col min="10" max="10" width="16.613281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94.63671875" customWidth="true" bestFit="true"/>
    <col min="19" max="19" width="20.015625" customWidth="true" bestFit="true"/>
    <col min="20" max="20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57</v>
      </c>
      <c r="M8" t="s" s="4">
        <v>62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70</v>
      </c>
      <c r="G9" t="s" s="4">
        <v>71</v>
      </c>
      <c r="H9" t="s" s="4">
        <v>72</v>
      </c>
      <c r="I9" t="s" s="4">
        <v>59</v>
      </c>
      <c r="J9" t="s" s="4">
        <v>73</v>
      </c>
      <c r="K9" t="s" s="4">
        <v>61</v>
      </c>
      <c r="L9" t="s" s="4">
        <v>71</v>
      </c>
      <c r="M9" t="s" s="4">
        <v>74</v>
      </c>
      <c r="N9" t="s" s="4">
        <v>74</v>
      </c>
      <c r="O9" t="s" s="4">
        <v>8</v>
      </c>
      <c r="P9" t="s" s="4">
        <v>75</v>
      </c>
      <c r="Q9" t="s" s="4">
        <v>65</v>
      </c>
      <c r="R9" t="s" s="4">
        <v>66</v>
      </c>
      <c r="S9" t="s" s="4">
        <v>67</v>
      </c>
      <c r="T9" t="s" s="4">
        <v>68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77</v>
      </c>
      <c r="G10" t="s" s="4">
        <v>78</v>
      </c>
      <c r="H10" t="s" s="4">
        <v>79</v>
      </c>
      <c r="I10" t="s" s="4">
        <v>59</v>
      </c>
      <c r="J10" t="s" s="4">
        <v>80</v>
      </c>
      <c r="K10" t="s" s="4">
        <v>61</v>
      </c>
      <c r="L10" t="s" s="4">
        <v>78</v>
      </c>
      <c r="M10" t="s" s="4">
        <v>81</v>
      </c>
      <c r="N10" t="s" s="4">
        <v>81</v>
      </c>
      <c r="O10" t="s" s="4">
        <v>82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68</v>
      </c>
    </row>
    <row r="11" ht="45.0" customHeight="true">
      <c r="A11" t="s" s="4">
        <v>83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84</v>
      </c>
      <c r="G11" t="s" s="4">
        <v>6</v>
      </c>
      <c r="H11" t="s" s="4">
        <v>85</v>
      </c>
      <c r="I11" t="s" s="4">
        <v>59</v>
      </c>
      <c r="J11" t="s" s="4">
        <v>86</v>
      </c>
      <c r="K11" t="s" s="4">
        <v>61</v>
      </c>
      <c r="L11" t="s" s="4">
        <v>6</v>
      </c>
      <c r="M11" t="s" s="4">
        <v>87</v>
      </c>
      <c r="N11" t="s" s="4">
        <v>87</v>
      </c>
      <c r="O11" t="s" s="4">
        <v>87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68</v>
      </c>
    </row>
    <row r="12" ht="45.0" customHeight="true">
      <c r="A12" t="s" s="4">
        <v>88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89</v>
      </c>
      <c r="G12" t="s" s="4">
        <v>6</v>
      </c>
      <c r="H12" t="s" s="4">
        <v>90</v>
      </c>
      <c r="I12" t="s" s="4">
        <v>59</v>
      </c>
      <c r="J12" t="s" s="4">
        <v>91</v>
      </c>
      <c r="K12" t="s" s="4">
        <v>61</v>
      </c>
      <c r="L12" t="s" s="4">
        <v>6</v>
      </c>
      <c r="M12" t="s" s="4">
        <v>87</v>
      </c>
      <c r="N12" t="s" s="4">
        <v>87</v>
      </c>
      <c r="O12" t="s" s="4">
        <v>87</v>
      </c>
      <c r="P12" t="s" s="4">
        <v>64</v>
      </c>
      <c r="Q12" t="s" s="4">
        <v>65</v>
      </c>
      <c r="R12" t="s" s="4">
        <v>66</v>
      </c>
      <c r="S12" t="s" s="4">
        <v>67</v>
      </c>
      <c r="T12" t="s" s="4">
        <v>68</v>
      </c>
    </row>
    <row r="13" ht="45.0" customHeight="true">
      <c r="A13" t="s" s="4">
        <v>92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93</v>
      </c>
      <c r="G13" t="s" s="4">
        <v>94</v>
      </c>
      <c r="H13" t="s" s="4">
        <v>95</v>
      </c>
      <c r="I13" t="s" s="4">
        <v>59</v>
      </c>
      <c r="J13" t="s" s="4">
        <v>96</v>
      </c>
      <c r="K13" t="s" s="4">
        <v>61</v>
      </c>
      <c r="L13" t="s" s="4">
        <v>94</v>
      </c>
      <c r="M13" t="s" s="4">
        <v>97</v>
      </c>
      <c r="N13" t="s" s="4">
        <v>97</v>
      </c>
      <c r="O13" t="s" s="4">
        <v>98</v>
      </c>
      <c r="P13" t="s" s="4">
        <v>75</v>
      </c>
      <c r="Q13" t="s" s="4">
        <v>65</v>
      </c>
      <c r="R13" t="s" s="4">
        <v>66</v>
      </c>
      <c r="S13" t="s" s="4">
        <v>67</v>
      </c>
      <c r="T13" t="s" s="4">
        <v>68</v>
      </c>
    </row>
    <row r="14" ht="45.0" customHeight="true">
      <c r="A14" t="s" s="4">
        <v>99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100</v>
      </c>
      <c r="G14" t="s" s="4">
        <v>94</v>
      </c>
      <c r="H14" t="s" s="4">
        <v>101</v>
      </c>
      <c r="I14" t="s" s="4">
        <v>59</v>
      </c>
      <c r="J14" t="s" s="4">
        <v>102</v>
      </c>
      <c r="K14" t="s" s="4">
        <v>61</v>
      </c>
      <c r="L14" t="s" s="4">
        <v>94</v>
      </c>
      <c r="M14" t="s" s="4">
        <v>97</v>
      </c>
      <c r="N14" t="s" s="4">
        <v>97</v>
      </c>
      <c r="O14" t="s" s="4">
        <v>98</v>
      </c>
      <c r="P14" t="s" s="4">
        <v>75</v>
      </c>
      <c r="Q14" t="s" s="4">
        <v>65</v>
      </c>
      <c r="R14" t="s" s="4">
        <v>66</v>
      </c>
      <c r="S14" t="s" s="4">
        <v>67</v>
      </c>
      <c r="T14" t="s" s="4">
        <v>68</v>
      </c>
    </row>
    <row r="15" ht="45.0" customHeight="true">
      <c r="A15" t="s" s="4">
        <v>103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104</v>
      </c>
      <c r="G15" t="s" s="4">
        <v>94</v>
      </c>
      <c r="H15" t="s" s="4">
        <v>105</v>
      </c>
      <c r="I15" t="s" s="4">
        <v>59</v>
      </c>
      <c r="J15" t="s" s="4">
        <v>106</v>
      </c>
      <c r="K15" t="s" s="4">
        <v>61</v>
      </c>
      <c r="L15" t="s" s="4">
        <v>94</v>
      </c>
      <c r="M15" t="s" s="4">
        <v>97</v>
      </c>
      <c r="N15" t="s" s="4">
        <v>97</v>
      </c>
      <c r="O15" t="s" s="4">
        <v>98</v>
      </c>
      <c r="P15" t="s" s="4">
        <v>75</v>
      </c>
      <c r="Q15" t="s" s="4">
        <v>65</v>
      </c>
      <c r="R15" t="s" s="4">
        <v>66</v>
      </c>
      <c r="S15" t="s" s="4">
        <v>67</v>
      </c>
      <c r="T15" t="s" s="4">
        <v>68</v>
      </c>
    </row>
    <row r="16" ht="45.0" customHeight="true">
      <c r="A16" t="s" s="4">
        <v>107</v>
      </c>
      <c r="B16" t="s" s="4">
        <v>52</v>
      </c>
      <c r="C16" t="s" s="4">
        <v>53</v>
      </c>
      <c r="D16" t="s" s="4">
        <v>54</v>
      </c>
      <c r="E16" t="s" s="4">
        <v>108</v>
      </c>
      <c r="F16" t="s" s="4">
        <v>109</v>
      </c>
      <c r="G16" t="s" s="4">
        <v>110</v>
      </c>
      <c r="H16" t="s" s="4">
        <v>111</v>
      </c>
      <c r="I16" t="s" s="4">
        <v>59</v>
      </c>
      <c r="J16" t="s" s="4">
        <v>112</v>
      </c>
      <c r="K16" t="s" s="4">
        <v>61</v>
      </c>
      <c r="L16" t="s" s="4">
        <v>110</v>
      </c>
      <c r="M16" t="s" s="4">
        <v>113</v>
      </c>
      <c r="N16" t="s" s="4">
        <v>113</v>
      </c>
      <c r="O16" t="s" s="4">
        <v>114</v>
      </c>
      <c r="P16" t="s" s="4">
        <v>75</v>
      </c>
      <c r="Q16" t="s" s="4">
        <v>65</v>
      </c>
      <c r="R16" t="s" s="4">
        <v>66</v>
      </c>
      <c r="S16" t="s" s="4">
        <v>67</v>
      </c>
      <c r="T16" t="s" s="4">
        <v>68</v>
      </c>
    </row>
    <row r="17" ht="45.0" customHeight="true">
      <c r="A17" t="s" s="4">
        <v>115</v>
      </c>
      <c r="B17" t="s" s="4">
        <v>52</v>
      </c>
      <c r="C17" t="s" s="4">
        <v>53</v>
      </c>
      <c r="D17" t="s" s="4">
        <v>54</v>
      </c>
      <c r="E17" t="s" s="4">
        <v>116</v>
      </c>
      <c r="F17" t="s" s="4">
        <v>117</v>
      </c>
      <c r="G17" t="s" s="4">
        <v>118</v>
      </c>
      <c r="H17" t="s" s="4">
        <v>119</v>
      </c>
      <c r="I17" t="s" s="4">
        <v>59</v>
      </c>
      <c r="J17" t="s" s="4">
        <v>96</v>
      </c>
      <c r="K17" t="s" s="4">
        <v>61</v>
      </c>
      <c r="L17" t="s" s="4">
        <v>118</v>
      </c>
      <c r="M17" t="s" s="4">
        <v>120</v>
      </c>
      <c r="N17" t="s" s="4">
        <v>120</v>
      </c>
      <c r="O17" t="s" s="4">
        <v>62</v>
      </c>
      <c r="P17" t="s" s="4">
        <v>64</v>
      </c>
      <c r="Q17" t="s" s="4">
        <v>65</v>
      </c>
      <c r="R17" t="s" s="4">
        <v>66</v>
      </c>
      <c r="S17" t="s" s="4">
        <v>67</v>
      </c>
      <c r="T17" t="s" s="4">
        <v>68</v>
      </c>
    </row>
    <row r="18" ht="45.0" customHeight="true">
      <c r="A18" t="s" s="4">
        <v>121</v>
      </c>
      <c r="B18" t="s" s="4">
        <v>52</v>
      </c>
      <c r="C18" t="s" s="4">
        <v>53</v>
      </c>
      <c r="D18" t="s" s="4">
        <v>54</v>
      </c>
      <c r="E18" t="s" s="4">
        <v>108</v>
      </c>
      <c r="F18" t="s" s="4">
        <v>122</v>
      </c>
      <c r="G18" t="s" s="4">
        <v>123</v>
      </c>
      <c r="H18" t="s" s="4">
        <v>124</v>
      </c>
      <c r="I18" t="s" s="4">
        <v>59</v>
      </c>
      <c r="J18" t="s" s="4">
        <v>125</v>
      </c>
      <c r="K18" t="s" s="4">
        <v>61</v>
      </c>
      <c r="L18" t="s" s="4">
        <v>123</v>
      </c>
      <c r="M18" t="s" s="4">
        <v>126</v>
      </c>
      <c r="N18" t="s" s="4">
        <v>126</v>
      </c>
      <c r="O18" t="s" s="4">
        <v>11</v>
      </c>
      <c r="P18" t="s" s="4">
        <v>75</v>
      </c>
      <c r="Q18" t="s" s="4">
        <v>65</v>
      </c>
      <c r="R18" t="s" s="4">
        <v>66</v>
      </c>
      <c r="S18" t="s" s="4">
        <v>67</v>
      </c>
      <c r="T18" t="s" s="4">
        <v>68</v>
      </c>
    </row>
    <row r="19" ht="45.0" customHeight="true">
      <c r="A19" t="s" s="4">
        <v>127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128</v>
      </c>
      <c r="G19" t="s" s="4">
        <v>129</v>
      </c>
      <c r="H19" t="s" s="4">
        <v>130</v>
      </c>
      <c r="I19" t="s" s="4">
        <v>59</v>
      </c>
      <c r="J19" t="s" s="4">
        <v>131</v>
      </c>
      <c r="K19" t="s" s="4">
        <v>61</v>
      </c>
      <c r="L19" t="s" s="4">
        <v>129</v>
      </c>
      <c r="M19" t="s" s="4">
        <v>123</v>
      </c>
      <c r="N19" t="s" s="4">
        <v>123</v>
      </c>
      <c r="O19" t="s" s="4">
        <v>120</v>
      </c>
      <c r="P19" t="s" s="4">
        <v>75</v>
      </c>
      <c r="Q19" t="s" s="4">
        <v>65</v>
      </c>
      <c r="R19" t="s" s="4">
        <v>66</v>
      </c>
      <c r="S19" t="s" s="4">
        <v>67</v>
      </c>
      <c r="T19" t="s" s="4">
        <v>68</v>
      </c>
    </row>
    <row r="20" ht="45.0" customHeight="true">
      <c r="A20" t="s" s="4">
        <v>132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133</v>
      </c>
      <c r="G20" t="s" s="4">
        <v>57</v>
      </c>
      <c r="H20" t="s" s="4">
        <v>134</v>
      </c>
      <c r="I20" t="s" s="4">
        <v>59</v>
      </c>
      <c r="J20" t="s" s="4">
        <v>135</v>
      </c>
      <c r="K20" t="s" s="4">
        <v>61</v>
      </c>
      <c r="L20" t="s" s="4">
        <v>57</v>
      </c>
      <c r="M20" t="s" s="4">
        <v>62</v>
      </c>
      <c r="N20" t="s" s="4">
        <v>62</v>
      </c>
      <c r="O20" t="s" s="4">
        <v>63</v>
      </c>
      <c r="P20" t="s" s="4">
        <v>64</v>
      </c>
      <c r="Q20" t="s" s="4">
        <v>65</v>
      </c>
      <c r="R20" t="s" s="4">
        <v>66</v>
      </c>
      <c r="S20" t="s" s="4">
        <v>67</v>
      </c>
      <c r="T20" t="s" s="4">
        <v>68</v>
      </c>
    </row>
    <row r="21" ht="45.0" customHeight="true">
      <c r="A21" t="s" s="4">
        <v>136</v>
      </c>
      <c r="B21" t="s" s="4">
        <v>52</v>
      </c>
      <c r="C21" t="s" s="4">
        <v>53</v>
      </c>
      <c r="D21" t="s" s="4">
        <v>54</v>
      </c>
      <c r="E21" t="s" s="4">
        <v>137</v>
      </c>
      <c r="F21" t="s" s="4">
        <v>138</v>
      </c>
      <c r="G21" t="s" s="4">
        <v>71</v>
      </c>
      <c r="H21" t="s" s="4">
        <v>139</v>
      </c>
      <c r="I21" t="s" s="4">
        <v>59</v>
      </c>
      <c r="J21" t="s" s="4">
        <v>96</v>
      </c>
      <c r="K21" t="s" s="4">
        <v>61</v>
      </c>
      <c r="L21" t="s" s="4">
        <v>71</v>
      </c>
      <c r="M21" t="s" s="4">
        <v>74</v>
      </c>
      <c r="N21" t="s" s="4">
        <v>74</v>
      </c>
      <c r="O21" t="s" s="4">
        <v>140</v>
      </c>
      <c r="P21" t="s" s="4">
        <v>64</v>
      </c>
      <c r="Q21" t="s" s="4">
        <v>65</v>
      </c>
      <c r="R21" t="s" s="4">
        <v>66</v>
      </c>
      <c r="S21" t="s" s="4">
        <v>67</v>
      </c>
      <c r="T21" t="s" s="4">
        <v>68</v>
      </c>
    </row>
    <row r="22" ht="45.0" customHeight="true">
      <c r="A22" t="s" s="4">
        <v>141</v>
      </c>
      <c r="B22" t="s" s="4">
        <v>52</v>
      </c>
      <c r="C22" t="s" s="4">
        <v>53</v>
      </c>
      <c r="D22" t="s" s="4">
        <v>54</v>
      </c>
      <c r="E22" t="s" s="4">
        <v>137</v>
      </c>
      <c r="F22" t="s" s="4">
        <v>142</v>
      </c>
      <c r="G22" t="s" s="4">
        <v>57</v>
      </c>
      <c r="H22" t="s" s="4">
        <v>143</v>
      </c>
      <c r="I22" t="s" s="4">
        <v>59</v>
      </c>
      <c r="J22" t="s" s="4">
        <v>96</v>
      </c>
      <c r="K22" t="s" s="4">
        <v>61</v>
      </c>
      <c r="L22" t="s" s="4">
        <v>57</v>
      </c>
      <c r="M22" t="s" s="4">
        <v>62</v>
      </c>
      <c r="N22" t="s" s="4">
        <v>62</v>
      </c>
      <c r="O22" t="s" s="4">
        <v>63</v>
      </c>
      <c r="P22" t="s" s="4">
        <v>64</v>
      </c>
      <c r="Q22" t="s" s="4">
        <v>65</v>
      </c>
      <c r="R22" t="s" s="4">
        <v>66</v>
      </c>
      <c r="S22" t="s" s="4">
        <v>67</v>
      </c>
      <c r="T22" t="s" s="4">
        <v>68</v>
      </c>
    </row>
    <row r="23" ht="45.0" customHeight="true">
      <c r="A23" t="s" s="4">
        <v>144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145</v>
      </c>
      <c r="G23" t="s" s="4">
        <v>146</v>
      </c>
      <c r="H23" t="s" s="4">
        <v>147</v>
      </c>
      <c r="I23" t="s" s="4">
        <v>59</v>
      </c>
      <c r="J23" t="s" s="4">
        <v>148</v>
      </c>
      <c r="K23" t="s" s="4">
        <v>61</v>
      </c>
      <c r="L23" t="s" s="4">
        <v>146</v>
      </c>
      <c r="M23" t="s" s="4">
        <v>149</v>
      </c>
      <c r="N23" t="s" s="4">
        <v>149</v>
      </c>
      <c r="O23" t="s" s="4">
        <v>150</v>
      </c>
      <c r="P23" t="s" s="4">
        <v>64</v>
      </c>
      <c r="Q23" t="s" s="4">
        <v>65</v>
      </c>
      <c r="R23" t="s" s="4">
        <v>66</v>
      </c>
      <c r="S23" t="s" s="4">
        <v>67</v>
      </c>
      <c r="T23" t="s" s="4">
        <v>68</v>
      </c>
    </row>
    <row r="24" ht="45.0" customHeight="true">
      <c r="A24" t="s" s="4">
        <v>151</v>
      </c>
      <c r="B24" t="s" s="4">
        <v>52</v>
      </c>
      <c r="C24" t="s" s="4">
        <v>53</v>
      </c>
      <c r="D24" t="s" s="4">
        <v>54</v>
      </c>
      <c r="E24" t="s" s="4">
        <v>116</v>
      </c>
      <c r="F24" t="s" s="4">
        <v>152</v>
      </c>
      <c r="G24" t="s" s="4">
        <v>57</v>
      </c>
      <c r="H24" t="s" s="4">
        <v>153</v>
      </c>
      <c r="I24" t="s" s="4">
        <v>59</v>
      </c>
      <c r="J24" t="s" s="4">
        <v>154</v>
      </c>
      <c r="K24" t="s" s="4">
        <v>61</v>
      </c>
      <c r="L24" t="s" s="4">
        <v>57</v>
      </c>
      <c r="M24" t="s" s="4">
        <v>155</v>
      </c>
      <c r="N24" t="s" s="4">
        <v>155</v>
      </c>
      <c r="O24" t="s" s="4">
        <v>156</v>
      </c>
      <c r="P24" t="s" s="4">
        <v>64</v>
      </c>
      <c r="Q24" t="s" s="4">
        <v>65</v>
      </c>
      <c r="R24" t="s" s="4">
        <v>66</v>
      </c>
      <c r="S24" t="s" s="4">
        <v>67</v>
      </c>
      <c r="T24" t="s" s="4">
        <v>68</v>
      </c>
    </row>
    <row r="25" ht="45.0" customHeight="true">
      <c r="A25" t="s" s="4">
        <v>157</v>
      </c>
      <c r="B25" t="s" s="4">
        <v>52</v>
      </c>
      <c r="C25" t="s" s="4">
        <v>53</v>
      </c>
      <c r="D25" t="s" s="4">
        <v>54</v>
      </c>
      <c r="E25" t="s" s="4">
        <v>116</v>
      </c>
      <c r="F25" t="s" s="4">
        <v>158</v>
      </c>
      <c r="G25" t="s" s="4">
        <v>159</v>
      </c>
      <c r="H25" t="s" s="4">
        <v>158</v>
      </c>
      <c r="I25" t="s" s="4">
        <v>59</v>
      </c>
      <c r="J25" t="s" s="4">
        <v>160</v>
      </c>
      <c r="K25" t="s" s="4">
        <v>61</v>
      </c>
      <c r="L25" t="s" s="4">
        <v>159</v>
      </c>
      <c r="M25" t="s" s="4">
        <v>140</v>
      </c>
      <c r="N25" t="s" s="4">
        <v>140</v>
      </c>
      <c r="O25" t="s" s="4">
        <v>161</v>
      </c>
      <c r="P25" t="s" s="4">
        <v>64</v>
      </c>
      <c r="Q25" t="s" s="4">
        <v>65</v>
      </c>
      <c r="R25" t="s" s="4">
        <v>66</v>
      </c>
      <c r="S25" t="s" s="4">
        <v>67</v>
      </c>
      <c r="T25" t="s" s="4">
        <v>68</v>
      </c>
    </row>
    <row r="26" ht="45.0" customHeight="true">
      <c r="A26" t="s" s="4">
        <v>162</v>
      </c>
      <c r="B26" t="s" s="4">
        <v>52</v>
      </c>
      <c r="C26" t="s" s="4">
        <v>53</v>
      </c>
      <c r="D26" t="s" s="4">
        <v>54</v>
      </c>
      <c r="E26" t="s" s="4">
        <v>137</v>
      </c>
      <c r="F26" t="s" s="4">
        <v>163</v>
      </c>
      <c r="G26" t="s" s="4">
        <v>120</v>
      </c>
      <c r="H26" t="s" s="4">
        <v>164</v>
      </c>
      <c r="I26" t="s" s="4">
        <v>59</v>
      </c>
      <c r="J26" t="s" s="4">
        <v>165</v>
      </c>
      <c r="K26" t="s" s="4">
        <v>61</v>
      </c>
      <c r="L26" t="s" s="4">
        <v>120</v>
      </c>
      <c r="M26" t="s" s="4">
        <v>7</v>
      </c>
      <c r="N26" t="s" s="4">
        <v>7</v>
      </c>
      <c r="O26" t="s" s="4">
        <v>7</v>
      </c>
      <c r="P26" t="s" s="4">
        <v>64</v>
      </c>
      <c r="Q26" t="s" s="4">
        <v>65</v>
      </c>
      <c r="R26" t="s" s="4">
        <v>66</v>
      </c>
      <c r="S26" t="s" s="4">
        <v>67</v>
      </c>
      <c r="T26" t="s" s="4">
        <v>68</v>
      </c>
    </row>
    <row r="27" ht="45.0" customHeight="true">
      <c r="A27" t="s" s="4">
        <v>166</v>
      </c>
      <c r="B27" t="s" s="4">
        <v>52</v>
      </c>
      <c r="C27" t="s" s="4">
        <v>53</v>
      </c>
      <c r="D27" t="s" s="4">
        <v>54</v>
      </c>
      <c r="E27" t="s" s="4">
        <v>137</v>
      </c>
      <c r="F27" t="s" s="4">
        <v>167</v>
      </c>
      <c r="G27" t="s" s="4">
        <v>168</v>
      </c>
      <c r="H27" t="s" s="4">
        <v>169</v>
      </c>
      <c r="I27" t="s" s="4">
        <v>59</v>
      </c>
      <c r="J27" t="s" s="4">
        <v>170</v>
      </c>
      <c r="K27" t="s" s="4">
        <v>61</v>
      </c>
      <c r="L27" t="s" s="4">
        <v>168</v>
      </c>
      <c r="M27" t="s" s="4">
        <v>129</v>
      </c>
      <c r="N27" t="s" s="4">
        <v>129</v>
      </c>
      <c r="O27" t="s" s="4">
        <v>171</v>
      </c>
      <c r="P27" t="s" s="4">
        <v>64</v>
      </c>
      <c r="Q27" t="s" s="4">
        <v>65</v>
      </c>
      <c r="R27" t="s" s="4">
        <v>66</v>
      </c>
      <c r="S27" t="s" s="4">
        <v>67</v>
      </c>
      <c r="T27" t="s" s="4">
        <v>68</v>
      </c>
    </row>
    <row r="28" ht="45.0" customHeight="true">
      <c r="A28" t="s" s="4">
        <v>172</v>
      </c>
      <c r="B28" t="s" s="4">
        <v>52</v>
      </c>
      <c r="C28" t="s" s="4">
        <v>53</v>
      </c>
      <c r="D28" t="s" s="4">
        <v>54</v>
      </c>
      <c r="E28" t="s" s="4">
        <v>137</v>
      </c>
      <c r="F28" t="s" s="4">
        <v>173</v>
      </c>
      <c r="G28" t="s" s="4">
        <v>174</v>
      </c>
      <c r="H28" t="s" s="4">
        <v>79</v>
      </c>
      <c r="I28" t="s" s="4">
        <v>59</v>
      </c>
      <c r="J28" t="s" s="4">
        <v>80</v>
      </c>
      <c r="K28" t="s" s="4">
        <v>61</v>
      </c>
      <c r="L28" t="s" s="4">
        <v>174</v>
      </c>
      <c r="M28" t="s" s="4">
        <v>175</v>
      </c>
      <c r="N28" t="s" s="4">
        <v>175</v>
      </c>
      <c r="O28" t="s" s="4">
        <v>176</v>
      </c>
      <c r="P28" t="s" s="4">
        <v>64</v>
      </c>
      <c r="Q28" t="s" s="4">
        <v>65</v>
      </c>
      <c r="R28" t="s" s="4">
        <v>66</v>
      </c>
      <c r="S28" t="s" s="4">
        <v>67</v>
      </c>
      <c r="T28" t="s" s="4">
        <v>68</v>
      </c>
    </row>
    <row r="29" ht="45.0" customHeight="true">
      <c r="A29" t="s" s="4">
        <v>177</v>
      </c>
      <c r="B29" t="s" s="4">
        <v>52</v>
      </c>
      <c r="C29" t="s" s="4">
        <v>53</v>
      </c>
      <c r="D29" t="s" s="4">
        <v>54</v>
      </c>
      <c r="E29" t="s" s="4">
        <v>137</v>
      </c>
      <c r="F29" t="s" s="4">
        <v>178</v>
      </c>
      <c r="G29" t="s" s="4">
        <v>57</v>
      </c>
      <c r="H29" t="s" s="4">
        <v>179</v>
      </c>
      <c r="I29" t="s" s="4">
        <v>59</v>
      </c>
      <c r="J29" t="s" s="4">
        <v>80</v>
      </c>
      <c r="K29" t="s" s="4">
        <v>61</v>
      </c>
      <c r="L29" t="s" s="4">
        <v>57</v>
      </c>
      <c r="M29" t="s" s="4">
        <v>155</v>
      </c>
      <c r="N29" t="s" s="4">
        <v>155</v>
      </c>
      <c r="O29" t="s" s="4">
        <v>62</v>
      </c>
      <c r="P29" t="s" s="4">
        <v>64</v>
      </c>
      <c r="Q29" t="s" s="4">
        <v>65</v>
      </c>
      <c r="R29" t="s" s="4">
        <v>66</v>
      </c>
      <c r="S29" t="s" s="4">
        <v>67</v>
      </c>
      <c r="T29" t="s" s="4">
        <v>68</v>
      </c>
    </row>
    <row r="30" ht="45.0" customHeight="true">
      <c r="A30" t="s" s="4">
        <v>180</v>
      </c>
      <c r="B30" t="s" s="4">
        <v>52</v>
      </c>
      <c r="C30" t="s" s="4">
        <v>53</v>
      </c>
      <c r="D30" t="s" s="4">
        <v>54</v>
      </c>
      <c r="E30" t="s" s="4">
        <v>137</v>
      </c>
      <c r="F30" t="s" s="4">
        <v>181</v>
      </c>
      <c r="G30" t="s" s="4">
        <v>57</v>
      </c>
      <c r="H30" t="s" s="4">
        <v>182</v>
      </c>
      <c r="I30" t="s" s="4">
        <v>59</v>
      </c>
      <c r="J30" t="s" s="4">
        <v>183</v>
      </c>
      <c r="K30" t="s" s="4">
        <v>61</v>
      </c>
      <c r="L30" t="s" s="4">
        <v>57</v>
      </c>
      <c r="M30" t="s" s="4">
        <v>155</v>
      </c>
      <c r="N30" t="s" s="4">
        <v>155</v>
      </c>
      <c r="O30" t="s" s="4">
        <v>62</v>
      </c>
      <c r="P30" t="s" s="4">
        <v>64</v>
      </c>
      <c r="Q30" t="s" s="4">
        <v>65</v>
      </c>
      <c r="R30" t="s" s="4">
        <v>66</v>
      </c>
      <c r="S30" t="s" s="4">
        <v>67</v>
      </c>
      <c r="T30" t="s" s="4">
        <v>68</v>
      </c>
    </row>
    <row r="31" ht="45.0" customHeight="true">
      <c r="A31" t="s" s="4">
        <v>184</v>
      </c>
      <c r="B31" t="s" s="4">
        <v>52</v>
      </c>
      <c r="C31" t="s" s="4">
        <v>53</v>
      </c>
      <c r="D31" t="s" s="4">
        <v>54</v>
      </c>
      <c r="E31" t="s" s="4">
        <v>137</v>
      </c>
      <c r="F31" t="s" s="4">
        <v>185</v>
      </c>
      <c r="G31" t="s" s="4">
        <v>186</v>
      </c>
      <c r="H31" t="s" s="4">
        <v>187</v>
      </c>
      <c r="I31" t="s" s="4">
        <v>59</v>
      </c>
      <c r="J31" t="s" s="4">
        <v>96</v>
      </c>
      <c r="K31" t="s" s="4">
        <v>61</v>
      </c>
      <c r="L31" t="s" s="4">
        <v>126</v>
      </c>
      <c r="M31" t="s" s="4">
        <v>188</v>
      </c>
      <c r="N31" t="s" s="4">
        <v>188</v>
      </c>
      <c r="O31" t="s" s="4">
        <v>189</v>
      </c>
      <c r="P31" t="s" s="4">
        <v>64</v>
      </c>
      <c r="Q31" t="s" s="4">
        <v>65</v>
      </c>
      <c r="R31" t="s" s="4">
        <v>66</v>
      </c>
      <c r="S31" t="s" s="4">
        <v>67</v>
      </c>
      <c r="T31" t="s" s="4">
        <v>68</v>
      </c>
    </row>
    <row r="32" ht="45.0" customHeight="true">
      <c r="A32" t="s" s="4">
        <v>190</v>
      </c>
      <c r="B32" t="s" s="4">
        <v>52</v>
      </c>
      <c r="C32" t="s" s="4">
        <v>53</v>
      </c>
      <c r="D32" t="s" s="4">
        <v>54</v>
      </c>
      <c r="E32" t="s" s="4">
        <v>137</v>
      </c>
      <c r="F32" t="s" s="4">
        <v>191</v>
      </c>
      <c r="G32" t="s" s="4">
        <v>126</v>
      </c>
      <c r="H32" t="s" s="4">
        <v>192</v>
      </c>
      <c r="I32" t="s" s="4">
        <v>59</v>
      </c>
      <c r="J32" t="s" s="4">
        <v>148</v>
      </c>
      <c r="K32" t="s" s="4">
        <v>61</v>
      </c>
      <c r="L32" t="s" s="4">
        <v>126</v>
      </c>
      <c r="M32" t="s" s="4">
        <v>188</v>
      </c>
      <c r="N32" t="s" s="4">
        <v>188</v>
      </c>
      <c r="O32" t="s" s="4">
        <v>189</v>
      </c>
      <c r="P32" t="s" s="4">
        <v>64</v>
      </c>
      <c r="Q32" t="s" s="4">
        <v>65</v>
      </c>
      <c r="R32" t="s" s="4">
        <v>66</v>
      </c>
      <c r="S32" t="s" s="4">
        <v>67</v>
      </c>
      <c r="T32" t="s" s="4">
        <v>68</v>
      </c>
    </row>
    <row r="33" ht="45.0" customHeight="true">
      <c r="A33" t="s" s="4">
        <v>193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194</v>
      </c>
      <c r="G33" t="s" s="4">
        <v>126</v>
      </c>
      <c r="H33" t="s" s="4">
        <v>147</v>
      </c>
      <c r="I33" t="s" s="4">
        <v>59</v>
      </c>
      <c r="J33" t="s" s="4">
        <v>148</v>
      </c>
      <c r="K33" t="s" s="4">
        <v>61</v>
      </c>
      <c r="L33" t="s" s="4">
        <v>126</v>
      </c>
      <c r="M33" t="s" s="4">
        <v>195</v>
      </c>
      <c r="N33" t="s" s="4">
        <v>195</v>
      </c>
      <c r="O33" t="s" s="4">
        <v>196</v>
      </c>
      <c r="P33" t="s" s="4">
        <v>64</v>
      </c>
      <c r="Q33" t="s" s="4">
        <v>65</v>
      </c>
      <c r="R33" t="s" s="4">
        <v>66</v>
      </c>
      <c r="S33" t="s" s="4">
        <v>67</v>
      </c>
      <c r="T3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2024-05-08T20:30:47Z</dcterms:created>
  <dc:creator>Apache POI</dc:creator>
</cp:coreProperties>
</file>