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YRA\Desktop\TRANSPARENCIA 2024.PRIMER TRIMESTRE\"/>
    </mc:Choice>
  </mc:AlternateContent>
  <xr:revisionPtr revIDLastSave="0" documentId="13_ncr:1_{968D377B-8D7A-40D5-B75B-4FFDF2B89D3A}" xr6:coauthVersionLast="43" xr6:coauthVersionMax="43" xr10:uidLastSave="{00000000-0000-0000-0000-000000000000}"/>
  <bookViews>
    <workbookView xWindow="-120" yWindow="-120" windowWidth="20730" windowHeight="11160" xr2:uid="{FCBBF42A-522D-4D59-A94A-79387A41CC96}"/>
  </bookViews>
  <sheets>
    <sheet name="Hoja1" sheetId="1" r:id="rId1"/>
  </sheets>
  <externalReferences>
    <externalReference r:id="rId2"/>
  </externalReferences>
  <definedNames>
    <definedName name="Hidden_17">[1]Hidden_1!$A$1:$A$37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<sst xmlns="http://schemas.openxmlformats.org/spreadsheetml/2006/main" count="63" uniqueCount="55">
  <si>
    <t>51019</t>
  </si>
  <si>
    <t>TÍTULO</t>
  </si>
  <si>
    <t>NOMBRE CORTO</t>
  </si>
  <si>
    <t>DESCRIPCIÓN</t>
  </si>
  <si>
    <t>Recomendaciones derechos humanos_Recomendaciones de organismos estatales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</si>
  <si>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</si>
  <si>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</si>
  <si>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</si>
  <si>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</si>
  <si>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</si>
  <si>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</si>
  <si>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</si>
  <si>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</si>
  <si>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</si>
  <si>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</si>
  <si>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</si>
  <si>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</si>
  <si>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</si>
  <si>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</si>
  <si>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</si>
  <si>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</si>
  <si>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</si>
  <si>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</si>
  <si>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</si>
  <si>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</si>
  <si>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</si>
  <si>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</si>
  <si>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</si>
  <si>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</si>
  <si>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</si>
  <si>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</si>
  <si>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</si>
  <si>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</si>
  <si>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</si>
  <si>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</si>
  <si>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</si>
  <si>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</si>
  <si>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</si>
  <si>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</si>
  <si>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</si>
  <si>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</si>
  <si>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</si>
  <si>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</si>
  <si>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</si>
  <si>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</si>
  <si>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Opinion y Propuesta</t>
  </si>
  <si>
    <t>Derecho a la Seguridad Juridica</t>
  </si>
  <si>
    <t>Q1</t>
  </si>
  <si>
    <t>Comité de los Derechos Humanos</t>
  </si>
  <si>
    <t>Articulos 1 parrafos primero y tercero y 102, apartado B de la Cosntitucion Politica de los Estados Unidos Mexicanos</t>
  </si>
  <si>
    <t>Cumplimiento de resolucion</t>
  </si>
  <si>
    <t xml:space="preserve">http://www.cdheg.org/   </t>
  </si>
  <si>
    <t>http://www.cdheg.org/</t>
  </si>
  <si>
    <t>Direccion Juridica y Consultiva Municipal</t>
  </si>
  <si>
    <t>No se aceptaron los puntos recomendatorios, por considerarse insuficientes para intruir un procedimiento adminsitrativo. EN ESPERA DE ACUERDO POR PARTE DE LA CDH-Gro.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</si>
</sst>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1" xfId="0" applyBorder="1"/>
    <xf numFmtId="14" fontId="4" fillId="0" borderId="1" xfId="0" applyNumberFormat="1" applyFon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RA/Desktop/TRANSPARENCIA%202022/FRACCION%20XXXVC%20PRIMER%20TRIMEST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dheg.org/" TargetMode="External"/><Relationship Id="rId1" Type="http://schemas.openxmlformats.org/officeDocument/2006/relationships/hyperlink" Target="http://www.cdheg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29EAC-7720-41E9-8168-16491BC1E95F}">
  <dimension ref="A1:O8"/>
  <sheetViews>
    <sheetView tabSelected="1" topLeftCell="A2" zoomScaleNormal="100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" customWidth="1"/>
    <col min="5" max="5" width="19.5703125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6.85546875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4.42578125" customWidth="1"/>
    <col min="15" max="15" width="16.7109375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95" x14ac:dyDescent="0.25">
      <c r="A8" s="2">
        <v>2024</v>
      </c>
      <c r="B8" s="3">
        <v>45299</v>
      </c>
      <c r="C8" s="3">
        <v>45355</v>
      </c>
      <c r="D8" s="4">
        <v>44445</v>
      </c>
      <c r="E8" s="2" t="s">
        <v>45</v>
      </c>
      <c r="F8" s="2" t="s">
        <v>46</v>
      </c>
      <c r="G8" s="2" t="s">
        <v>47</v>
      </c>
      <c r="H8" s="2" t="s">
        <v>48</v>
      </c>
      <c r="I8" s="5" t="s">
        <v>49</v>
      </c>
      <c r="J8" s="2" t="s">
        <v>50</v>
      </c>
      <c r="K8" s="6" t="s">
        <v>51</v>
      </c>
      <c r="L8" s="6" t="s">
        <v>52</v>
      </c>
      <c r="M8" s="7" t="s">
        <v>53</v>
      </c>
      <c r="N8" s="3">
        <v>45385</v>
      </c>
      <c r="O8" s="8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 xr:uid="{258C67AE-2445-4BBA-A30D-196C802C6CE6}">
      <formula1>Hidden_17</formula1>
    </dataValidation>
  </dataValidations>
  <hyperlinks>
    <hyperlink ref="K8" r:id="rId1" xr:uid="{E7525CE2-0970-4A2B-8281-1EED7E9BFC79}"/>
    <hyperlink ref="L8" r:id="rId2" xr:uid="{FF2E3936-28DE-44EC-AF74-4FF8B9AA00B2}"/>
  </hyperlinks>
  <pageMargins left="0.7" right="0.7" top="0.75" bottom="0.75" header="0.3" footer="0.3"/>
  <pageSetup paperSize="5" scale="2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MAYRA</dc:creator>
  <cp:lastModifiedBy>MAYRA</cp:lastModifiedBy>
  <dcterms:created xsi:type="dcterms:W3CDTF">2024-04-24T16:15:56Z</dcterms:created>
  <dcterms:modified xsi:type="dcterms:W3CDTF">2024-04-25T19:41:06Z</dcterms:modified>
</cp:coreProperties>
</file>