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45621"/>
</workbook>
</file>

<file path=xl/sharedStrings.xml><?xml version="1.0" encoding="utf-8"?>
<sst xmlns="http://schemas.openxmlformats.org/spreadsheetml/2006/main" count="247" uniqueCount="114">
  <si>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</si>
  <si>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</si>
  <si>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</si>
  <si>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</si>
  <si>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</si>
  <si>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</si>
  <si>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</si>
  <si>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</si>
  <si>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</si>
  <si>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</si>
  <si>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</si>
  <si>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</si>
  <si>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</si>
  <si>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</si>
  <si>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</si>
  <si>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</si>
  <si>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</si>
  <si>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</si>
  <si>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</si>
  <si>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</si>
  <si>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</si>
  <si>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</si>
  <si>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</si>
  <si>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</si>
  <si>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</si>
  <si>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</si>
  <si>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</si>
  <si>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</si>
  <si>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</si>
  <si>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</si>
  <si>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</si>
  <si>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</si>
  <si>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</si>
  <si>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</si>
  <si>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</si>
  <si>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</si>
  <si>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</si>
  <si>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</si>
  <si>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</si>
  <si>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</si>
  <si>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5B3FE119653393A4D4BD87D70AFA4E45</t>
  </si>
  <si>
    <t>2022</t>
  </si>
  <si>
    <t>01/10/2022</t>
  </si>
  <si>
    <t>31/12/2022</t>
  </si>
  <si>
    <t>Confianza</t>
  </si>
  <si>
    <t>Ley General</t>
  </si>
  <si>
    <t>Nombramientos</t>
  </si>
  <si>
    <t>https://www.transparenciaiguala.gob.mx/_files/ugd/02140e_7d3a78e6aa1b439094f5e3eb47f74bc1.pdf</t>
  </si>
  <si>
    <t>DIRECCION DE RECURSOS HUMANOS</t>
  </si>
  <si>
    <t>11/01/2023</t>
  </si>
  <si>
    <t>Pertenecen a Presidencia Municipal.</t>
  </si>
  <si>
    <t>EE1B3D8D3CEE17E0924057F0F27693D5</t>
  </si>
  <si>
    <t>https://www.transparenciaiguala.gob.mx/_files/ugd/02140e_fa13aec70af242f1884f414ccb2b0ce2.pdf</t>
  </si>
  <si>
    <t>Pertenecen al Sistema DIF Municipal.</t>
  </si>
  <si>
    <t>DACDD5166C96725567B30F7F84044786</t>
  </si>
  <si>
    <t>https://www.transparenciaiguala.gob.mx/_files/ugd/02140e_44aa7feb3de149f9b3d0f17cfab7fcc5.pdf</t>
  </si>
  <si>
    <t>Pertenecen a la Secretaría de Gobierno Municipal.</t>
  </si>
  <si>
    <t>EB9F3BA35F5107EA4132FA081E2297CC</t>
  </si>
  <si>
    <t>https://www.transparenciaiguala.gob.mx/_files/ugd/02140e_c20b9d775ee54e68a75ff1e9be1ad16d.pdf</t>
  </si>
  <si>
    <t>Pertenecen a la Secretaría de Seguridad Pública.</t>
  </si>
  <si>
    <t>414D7B51884F8B49C84820E9EF0AB593</t>
  </si>
  <si>
    <t>https://www.transparenciaiguala.gob.mx/_files/ugd/02140e_e3ab950582894ff493c87e9d6fee779f.pdf</t>
  </si>
  <si>
    <t>Pertenecen a la Secretaría de Finanzas y Administración.</t>
  </si>
  <si>
    <t>20EF7A9B285940150F4362E25809AE53</t>
  </si>
  <si>
    <t>https://www.transparenciaiguala.gob.mx/_files/ugd/02140e_f2658f5371954384a75084171f7d1576.pdf</t>
  </si>
  <si>
    <t>Pertenecen a Oficialía Mayor.</t>
  </si>
  <si>
    <t>DD2D8A9E800B43D900442767316D4C74</t>
  </si>
  <si>
    <t>https://www.transparenciaiguala.gob.mx/_files/ugd/02140e_92ab2ebf57ac4ca2b6f412c966284c00.pdf</t>
  </si>
  <si>
    <t>Pertenecen a la Secretaría de Desarrollo Urbano y Obras Públicas.</t>
  </si>
  <si>
    <t>CF46D09D25063D1C2EA3413A7CC33A66</t>
  </si>
  <si>
    <t>https://www.transparenciaiguala.gob.mx/_files/ugd/02140e_50215e043bc84216adaa5bb6fe74fc8f.pdf</t>
  </si>
  <si>
    <t>Pertenecen a la Secretaría de Servicios Públicos.</t>
  </si>
  <si>
    <t>626F5B4144A16EB7B5C98F4D625FD5A7</t>
  </si>
  <si>
    <t>https://www.transparenciaiguala.gob.mx/_files/ugd/02140e_2a94ca028d754cc3acdbfe5288b7bb4f.pdf</t>
  </si>
  <si>
    <t>Pertenecen a la Secretaría de Salud Municipal.</t>
  </si>
  <si>
    <t>14F873646F2E2BBBBBB46C98881EABA5</t>
  </si>
  <si>
    <t>https://www.transparenciaiguala.gob.mx/_files/ugd/02140e_0bbf4f5813594da09081f0965417e9ff.pdf</t>
  </si>
  <si>
    <t>Pertenecen a la Secretaría de Bienestar.</t>
  </si>
  <si>
    <t>347B0EB4CBCCF2A76D70737C355A04F2</t>
  </si>
  <si>
    <t>https://www.transparenciaiguala.gob.mx/_files/ugd/02140e_70dca8194eca49f7a4ffed1655f53a48.pdf</t>
  </si>
  <si>
    <t>Pertenecen a la Secretaría de Desarrollo Rural y Sustentabilidad.</t>
  </si>
  <si>
    <t>ABD1D2FA4F37F3E300E1A1941042CE58</t>
  </si>
  <si>
    <t>https://www.transparenciaiguala.gob.mx/_files/ugd/02140e_e27511fba51348e4ad488b1d18129d08.pdf</t>
  </si>
  <si>
    <t>Pertenecen a la Secretaría de Turismo y Desarrollo Económico.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</si>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</sst>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43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42</v>
      </c>
      <c r="I9" s="2" t="s">
        <v>43</v>
      </c>
      <c r="J9" s="2" t="s">
        <v>52</v>
      </c>
      <c r="K9" s="2" t="s">
        <v>48</v>
      </c>
      <c r="L9" s="2" t="s">
        <v>49</v>
      </c>
      <c r="M9" s="2" t="s">
        <v>49</v>
      </c>
      <c r="N9" s="2" t="s">
        <v>53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42</v>
      </c>
      <c r="I10" s="2" t="s">
        <v>43</v>
      </c>
      <c r="J10" s="2" t="s">
        <v>55</v>
      </c>
      <c r="K10" s="2" t="s">
        <v>48</v>
      </c>
      <c r="L10" s="2" t="s">
        <v>49</v>
      </c>
      <c r="M10" s="2" t="s">
        <v>49</v>
      </c>
      <c r="N10" s="2" t="s">
        <v>56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42</v>
      </c>
      <c r="I11" s="2" t="s">
        <v>43</v>
      </c>
      <c r="J11" s="2" t="s">
        <v>58</v>
      </c>
      <c r="K11" s="2" t="s">
        <v>48</v>
      </c>
      <c r="L11" s="2" t="s">
        <v>49</v>
      </c>
      <c r="M11" s="2" t="s">
        <v>49</v>
      </c>
      <c r="N11" s="2" t="s">
        <v>59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42</v>
      </c>
      <c r="I12" s="2" t="s">
        <v>43</v>
      </c>
      <c r="J12" s="2" t="s">
        <v>61</v>
      </c>
      <c r="K12" s="2" t="s">
        <v>48</v>
      </c>
      <c r="L12" s="2" t="s">
        <v>49</v>
      </c>
      <c r="M12" s="2" t="s">
        <v>49</v>
      </c>
      <c r="N12" s="2" t="s">
        <v>62</v>
      </c>
    </row>
    <row r="13" spans="1:14" ht="45" customHeight="1" x14ac:dyDescent="0.25">
      <c r="A13" s="2" t="s">
        <v>63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2" t="s">
        <v>42</v>
      </c>
      <c r="I13" s="2" t="s">
        <v>43</v>
      </c>
      <c r="J13" s="2" t="s">
        <v>64</v>
      </c>
      <c r="K13" s="2" t="s">
        <v>48</v>
      </c>
      <c r="L13" s="2" t="s">
        <v>49</v>
      </c>
      <c r="M13" s="2" t="s">
        <v>49</v>
      </c>
      <c r="N13" s="2" t="s">
        <v>65</v>
      </c>
    </row>
    <row r="14" spans="1:14" ht="45" customHeight="1" x14ac:dyDescent="0.25">
      <c r="A14" s="2" t="s">
        <v>66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45</v>
      </c>
      <c r="G14" s="2" t="s">
        <v>46</v>
      </c>
      <c r="H14" s="2" t="s">
        <v>42</v>
      </c>
      <c r="I14" s="2" t="s">
        <v>43</v>
      </c>
      <c r="J14" s="2" t="s">
        <v>67</v>
      </c>
      <c r="K14" s="2" t="s">
        <v>48</v>
      </c>
      <c r="L14" s="2" t="s">
        <v>49</v>
      </c>
      <c r="M14" s="2" t="s">
        <v>49</v>
      </c>
      <c r="N14" s="2" t="s">
        <v>68</v>
      </c>
    </row>
    <row r="15" spans="1:14" ht="45" customHeight="1" x14ac:dyDescent="0.25">
      <c r="A15" s="2" t="s">
        <v>69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45</v>
      </c>
      <c r="G15" s="2" t="s">
        <v>46</v>
      </c>
      <c r="H15" s="2" t="s">
        <v>42</v>
      </c>
      <c r="I15" s="2" t="s">
        <v>43</v>
      </c>
      <c r="J15" s="2" t="s">
        <v>70</v>
      </c>
      <c r="K15" s="2" t="s">
        <v>48</v>
      </c>
      <c r="L15" s="2" t="s">
        <v>49</v>
      </c>
      <c r="M15" s="2" t="s">
        <v>49</v>
      </c>
      <c r="N15" s="2" t="s">
        <v>71</v>
      </c>
    </row>
    <row r="16" spans="1:14" ht="45" customHeight="1" x14ac:dyDescent="0.25">
      <c r="A16" s="2" t="s">
        <v>72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45</v>
      </c>
      <c r="G16" s="2" t="s">
        <v>46</v>
      </c>
      <c r="H16" s="2" t="s">
        <v>42</v>
      </c>
      <c r="I16" s="2" t="s">
        <v>43</v>
      </c>
      <c r="J16" s="2" t="s">
        <v>73</v>
      </c>
      <c r="K16" s="2" t="s">
        <v>48</v>
      </c>
      <c r="L16" s="2" t="s">
        <v>49</v>
      </c>
      <c r="M16" s="2" t="s">
        <v>49</v>
      </c>
      <c r="N16" s="2" t="s">
        <v>74</v>
      </c>
    </row>
    <row r="17" spans="1:14" ht="45" customHeight="1" x14ac:dyDescent="0.25">
      <c r="A17" s="2" t="s">
        <v>75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45</v>
      </c>
      <c r="G17" s="2" t="s">
        <v>46</v>
      </c>
      <c r="H17" s="2" t="s">
        <v>42</v>
      </c>
      <c r="I17" s="2" t="s">
        <v>43</v>
      </c>
      <c r="J17" s="2" t="s">
        <v>76</v>
      </c>
      <c r="K17" s="2" t="s">
        <v>48</v>
      </c>
      <c r="L17" s="2" t="s">
        <v>49</v>
      </c>
      <c r="M17" s="2" t="s">
        <v>49</v>
      </c>
      <c r="N17" s="2" t="s">
        <v>77</v>
      </c>
    </row>
    <row r="18" spans="1:14" ht="45" customHeight="1" x14ac:dyDescent="0.25">
      <c r="A18" s="2" t="s">
        <v>78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45</v>
      </c>
      <c r="G18" s="2" t="s">
        <v>46</v>
      </c>
      <c r="H18" s="2" t="s">
        <v>42</v>
      </c>
      <c r="I18" s="2" t="s">
        <v>43</v>
      </c>
      <c r="J18" s="2" t="s">
        <v>79</v>
      </c>
      <c r="K18" s="2" t="s">
        <v>48</v>
      </c>
      <c r="L18" s="2" t="s">
        <v>49</v>
      </c>
      <c r="M18" s="2" t="s">
        <v>49</v>
      </c>
      <c r="N18" s="2" t="s">
        <v>80</v>
      </c>
    </row>
    <row r="19" spans="1:14" ht="45" customHeight="1" x14ac:dyDescent="0.25">
      <c r="A19" s="2" t="s">
        <v>81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45</v>
      </c>
      <c r="G19" s="2" t="s">
        <v>46</v>
      </c>
      <c r="H19" s="2" t="s">
        <v>42</v>
      </c>
      <c r="I19" s="2" t="s">
        <v>43</v>
      </c>
      <c r="J19" s="2" t="s">
        <v>82</v>
      </c>
      <c r="K19" s="2" t="s">
        <v>48</v>
      </c>
      <c r="L19" s="2" t="s">
        <v>49</v>
      </c>
      <c r="M19" s="2" t="s">
        <v>49</v>
      </c>
      <c r="N19" s="2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45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2024-05-29T21:39:52Z</dcterms:created>
  <dcterms:modified xsi:type="dcterms:W3CDTF">2024-05-29T20:41:21Z</dcterms:modified>
</cp:coreProperties>
</file>