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<sst xmlns="http://schemas.openxmlformats.org/spreadsheetml/2006/main" count="106" uniqueCount="78">
  <si>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</si>
  <si>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</si>
  <si>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</si>
  <si>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</si>
  <si>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</si>
  <si>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</si>
  <si>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</si>
  <si>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</si>
  <si>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</si>
  <si>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</si>
  <si>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</si>
  <si>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</si>
  <si>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</si>
  <si>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</si>
  <si>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</si>
  <si>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</si>
  <si>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</si>
  <si>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</si>
  <si>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</si>
  <si>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</si>
  <si>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</si>
  <si>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</si>
  <si>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</si>
  <si>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</si>
  <si>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</si>
  <si>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</si>
  <si>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</si>
  <si>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</si>
  <si>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</si>
  <si>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</si>
  <si>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</si>
  <si>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</si>
  <si>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</si>
  <si>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</si>
  <si>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</si>
  <si>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</si>
  <si>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</si>
  <si>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</si>
  <si>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</si>
  <si>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</si>
  <si>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</si>
  <si>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</si>
  <si>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</si>
  <si>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</si>
  <si>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</si>
  <si>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</si>
  <si>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</si>
  <si>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</si>
  <si>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</si>
  <si>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</si>
  <si>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</si>
  <si>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B9ACCE3D3611D8AA32B329CB8A900AE2</t>
  </si>
  <si>
    <t>2024</t>
  </si>
  <si>
    <t>01/01/2024</t>
  </si>
  <si>
    <t>31/03/2024</t>
  </si>
  <si>
    <t>Planear, organizar, dirigir y evaluar las acciones de la dirección, además  de coordinar el sector cultural con las políticas estatales y municipales, para  poder brindar cobertura, calidad y eficiencia  en la operación de las ramas culturales.</t>
  </si>
  <si>
    <t>Proyectos y eventos reaalizados</t>
  </si>
  <si>
    <t>Eficacia</t>
  </si>
  <si>
    <t>Reconstrucción del tejido social que deriva en confianza de posibles visitantes y derrama económica en consecuencia</t>
  </si>
  <si>
    <t>Eventos realizados</t>
  </si>
  <si>
    <t>Eventos Porcentaje</t>
  </si>
  <si>
    <t>Trimestral</t>
  </si>
  <si>
    <t>12</t>
  </si>
  <si>
    <t>Sin Metas ajustadas</t>
  </si>
  <si>
    <t>12 entre 14 por 100 igual 85.71%</t>
  </si>
  <si>
    <t>Ascendente</t>
  </si>
  <si>
    <t>Programa Operativo Anual</t>
  </si>
  <si>
    <t>Dirección de Cultura</t>
  </si>
  <si>
    <t>25/04/2024</t>
  </si>
  <si>
    <t/>
  </si>
  <si>
    <t>A8228A9929BA6D947D002A86769E9755</t>
  </si>
  <si>
    <t>Talleres impartidos</t>
  </si>
  <si>
    <t>Se capacita en actividades artísticas que generen un ingreso económico</t>
  </si>
  <si>
    <t>Talleres porcentaje</t>
  </si>
  <si>
    <t>7</t>
  </si>
  <si>
    <t>10</t>
  </si>
  <si>
    <t>7 entre 10 por 100 igual 70.00%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</si>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</sst>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9.22265625" customWidth="true" bestFit="true"/>
    <col min="6" max="6" width="27.859375" customWidth="true" bestFit="true"/>
    <col min="7" max="7" width="19.9375" customWidth="true" bestFit="true"/>
    <col min="8" max="8" width="99.71875" customWidth="true" bestFit="true"/>
    <col min="9" max="9" width="16.9609375" customWidth="true" bestFit="true"/>
    <col min="10" max="10" width="17.011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11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71</v>
      </c>
      <c r="G9" t="s" s="4">
        <v>57</v>
      </c>
      <c r="H9" t="s" s="4">
        <v>72</v>
      </c>
      <c r="I9" t="s" s="4">
        <v>71</v>
      </c>
      <c r="J9" t="s" s="4">
        <v>73</v>
      </c>
      <c r="K9" t="s" s="4">
        <v>61</v>
      </c>
      <c r="L9" t="s" s="4">
        <v>74</v>
      </c>
      <c r="M9" t="s" s="4">
        <v>75</v>
      </c>
      <c r="N9" t="s" s="4">
        <v>63</v>
      </c>
      <c r="O9" t="s" s="4">
        <v>76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2024-05-08T20:29:10Z</dcterms:created>
  <dc:creator>Apache POI</dc:creator>
</cp:coreProperties>
</file>