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\"/>
    </mc:Choice>
  </mc:AlternateContent>
  <xr:revisionPtr revIDLastSave="0" documentId="13_ncr:1_{F3FBE489-BECC-46DC-9407-C4A2C3F1A0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<sst xmlns="http://schemas.openxmlformats.org/spreadsheetml/2006/main" count="170" uniqueCount="86">
  <si>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</si>
  <si>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</si>
  <si>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</si>
  <si>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</si>
  <si>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</si>
  <si>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</si>
  <si>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</si>
  <si>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</si>
  <si>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</si>
  <si>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</si>
  <si>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</si>
  <si>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</si>
  <si>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</si>
  <si>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</si>
  <si>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</si>
  <si>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</si>
  <si>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</si>
  <si>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</si>
  <si>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</si>
  <si>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</si>
  <si>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</si>
  <si>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</si>
  <si>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</si>
  <si>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</si>
  <si>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</si>
  <si>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</si>
  <si>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</si>
  <si>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</si>
  <si>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</si>
  <si>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</si>
  <si>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</si>
  <si>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</si>
  <si>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</si>
  <si>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</si>
  <si>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</si>
  <si>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</si>
  <si>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</si>
  <si>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</si>
  <si>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</si>
  <si>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</si>
  <si>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</si>
  <si>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DIRECCION DE CONTABILIDAD Y CUENTA PUBLICA</t>
  </si>
  <si>
    <t>ND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</si>
  <si>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</si>
  <si>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</si>
  <si>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</si>
  <si>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</si>
  <si>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</si>
  <si>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</si>
  <si>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</si>
  <si>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</si>
  <si>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</si>
  <si>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</si>
  <si>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ESTADO ANALITICO DE INGRESOS</t>
  </si>
  <si>
    <t>DIRECCION DE PROGRAMACION Y PRESUPUESTO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</si>
  <si>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</si>
  <si>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</si>
  <si>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</si>
  <si>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</si>
  <si>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</si>
  <si>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</si>
  <si>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</si>
  <si>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</si>
  <si>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</si>
  <si>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http://12f39c7a-13ab-9fa8-3465-c35da45143d6.filesusr.com/ugd/a1ca9d_3cd32913ba8e41198bb56cf6c20dc6fb.pdf</t>
  </si>
  <si>
    <t>http://12f39c7a-13ab-9fa8-3465-c35da45143d6.filesusr.com/ugd/a1ca9d_96b588e2a0b24f58ae968cb336ea61af.pdf</t>
  </si>
  <si>
    <t>http://12f39c7a-13ab-9fa8-3465-c35da45143d6.filesusr.com/ugd/a1ca9d_22032dd301304a1a86fda9cd06895306.pdf</t>
  </si>
  <si>
    <t>http://12f39c7a-13ab-9fa8-3465-c35da45143d6.filesusr.com/ugd/a1ca9d_828620ef892a44869d63365c07f3251b.pdf</t>
  </si>
  <si>
    <t>http://12f39c7a-13ab-9fa8-3465-c35da45143d6.filesusr.com/ugd/a1ca9d_4e9787b8438b4f78b9212aabe6a49e48.pdf</t>
  </si>
  <si>
    <t>http://12f39c7a-13ab-9fa8-3465-c35da45143d6.filesusr.com/ugd/a1ca9d_9793ebbd44a44fb8b60853c2a6cac09d.pdf</t>
  </si>
  <si>
    <t>http://12f39c7a-13ab-9fa8-3465-c35da45143d6.filesusr.com/ugd/a1ca9d_e98aae67949c485ab9a28fd8ab156149.pdf</t>
  </si>
  <si>
    <t>http://12f39c7a-13ab-9fa8-3465-c35da45143d6.filesusr.com/ugd/a1ca9d_b8eb334235774273936b83754240817a.pdf</t>
  </si>
  <si>
    <t>http://12f39c7a-13ab-9fa8-3465-c35da45143d6.filesusr.com/ugd/a1ca9d_9daf93917cdf433b9b95c6e927043d2f.pdf</t>
  </si>
  <si>
    <t>http://12f39c7a-13ab-9fa8-3465-c35da45143d6.filesusr.com/ugd/a1ca9d_c4073c14d4e848e08edb47817800c759.pdf</t>
  </si>
  <si>
    <t>http://12f39c7a-13ab-9fa8-3465-c35da45143d6.filesusr.com/ugd/a1ca9d_ae1df513cc6e43a6a8ff95506f71cf81.pdf</t>
  </si>
  <si>
    <t>http://12f39c7a-13ab-9fa8-3465-c35da45143d6.filesusr.com/ugd/a1ca9d_17bf7a21cf1f4d069dfcf11fc965537c.pdf</t>
  </si>
  <si>
    <t>http://12f39c7a-13ab-9fa8-3465-c35da45143d6.filesusr.com/ugd/a1ca9d_c231aa060b5748a79016ad696a623059.pdf</t>
  </si>
  <si>
    <t>http://12f39c7a-13ab-9fa8-3465-c35da45143d6.filesusr.com/ugd/a1ca9d_b4a05b79ab194473a46f017874396be7.pdf</t>
  </si>
  <si>
    <t>http://12f39c7a-13ab-9fa8-3465-c35da45143d6.filesusr.com/ugd/a1ca9d_9168173717db4bf0a1e64d683b3f386c.pdf</t>
  </si>
  <si>
    <t>http://12f39c7a-13ab-9fa8-3465-c35da45143d6.filesusr.com/ugd/a1ca9d_dacdae957ed440428615da0dbd18270a.pdf</t>
  </si>
  <si>
    <t>http://12f39c7a-13ab-9fa8-3465-c35da45143d6.filesusr.com/ugd/a1ca9d_0a2b5158a23d43669d2d505bb5da165f.pdf</t>
  </si>
  <si>
    <t>http://12f39c7a-13ab-9fa8-3465-c35da45143d6.filesusr.com/ugd/a1ca9d_6a3f8b7cd66845349f6390699b9171be.pdf</t>
  </si>
  <si>
    <t>http://12f39c7a-13ab-9fa8-3465-c35da45143d6.filesusr.com/ugd/a1ca9d_451de31a44694ebba1e94972b5220c98.pdf</t>
  </si>
  <si>
    <t>http://12f39c7a-13ab-9fa8-3465-c35da45143d6.filesusr.com/ugd/a1ca9d_2a55c17e15654ad1ac3f2a27f5538973.pdf</t>
  </si>
  <si>
    <t>http://12f39c7a-13ab-9fa8-3465-c35da45143d6.filesusr.com/ugd/a1ca9d_952996c08a6040d88d80b94a66b5fabe.pdf</t>
  </si>
  <si>
    <t>https://www.transparenciaiguala.gob.mx/2019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</si>
</sst>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2f39c7a-13ab-9fa8-3465-c35da45143d6.filesusr.com/ugd/a1ca9d_b8eb334235774273936b83754240817a.pdf" TargetMode="External"/><Relationship Id="rId13" Type="http://schemas.openxmlformats.org/officeDocument/2006/relationships/hyperlink" Target="http://12f39c7a-13ab-9fa8-3465-c35da45143d6.filesusr.com/ugd/a1ca9d_c231aa060b5748a79016ad696a623059.pdf" TargetMode="External"/><Relationship Id="rId18" Type="http://schemas.openxmlformats.org/officeDocument/2006/relationships/hyperlink" Target="http://12f39c7a-13ab-9fa8-3465-c35da45143d6.filesusr.com/ugd/a1ca9d_6a3f8b7cd66845349f6390699b9171be.pdf" TargetMode="External"/><Relationship Id="rId3" Type="http://schemas.openxmlformats.org/officeDocument/2006/relationships/hyperlink" Target="http://12f39c7a-13ab-9fa8-3465-c35da45143d6.filesusr.com/ugd/a1ca9d_22032dd301304a1a86fda9cd06895306.pdf" TargetMode="External"/><Relationship Id="rId21" Type="http://schemas.openxmlformats.org/officeDocument/2006/relationships/hyperlink" Target="http://12f39c7a-13ab-9fa8-3465-c35da45143d6.filesusr.com/ugd/a1ca9d_952996c08a6040d88d80b94a66b5fabe.pdf" TargetMode="External"/><Relationship Id="rId7" Type="http://schemas.openxmlformats.org/officeDocument/2006/relationships/hyperlink" Target="http://12f39c7a-13ab-9fa8-3465-c35da45143d6.filesusr.com/ugd/a1ca9d_e98aae67949c485ab9a28fd8ab156149.pdf" TargetMode="External"/><Relationship Id="rId12" Type="http://schemas.openxmlformats.org/officeDocument/2006/relationships/hyperlink" Target="http://12f39c7a-13ab-9fa8-3465-c35da45143d6.filesusr.com/ugd/a1ca9d_17bf7a21cf1f4d069dfcf11fc965537c.pdf" TargetMode="External"/><Relationship Id="rId17" Type="http://schemas.openxmlformats.org/officeDocument/2006/relationships/hyperlink" Target="http://12f39c7a-13ab-9fa8-3465-c35da45143d6.filesusr.com/ugd/a1ca9d_0a2b5158a23d43669d2d505bb5da165f.pdf" TargetMode="External"/><Relationship Id="rId2" Type="http://schemas.openxmlformats.org/officeDocument/2006/relationships/hyperlink" Target="http://12f39c7a-13ab-9fa8-3465-c35da45143d6.filesusr.com/ugd/a1ca9d_96b588e2a0b24f58ae968cb336ea61af.pdf" TargetMode="External"/><Relationship Id="rId16" Type="http://schemas.openxmlformats.org/officeDocument/2006/relationships/hyperlink" Target="http://12f39c7a-13ab-9fa8-3465-c35da45143d6.filesusr.com/ugd/a1ca9d_dacdae957ed440428615da0dbd18270a.pdf" TargetMode="External"/><Relationship Id="rId20" Type="http://schemas.openxmlformats.org/officeDocument/2006/relationships/hyperlink" Target="http://12f39c7a-13ab-9fa8-3465-c35da45143d6.filesusr.com/ugd/a1ca9d_2a55c17e15654ad1ac3f2a27f5538973.pdf" TargetMode="External"/><Relationship Id="rId1" Type="http://schemas.openxmlformats.org/officeDocument/2006/relationships/hyperlink" Target="http://12f39c7a-13ab-9fa8-3465-c35da45143d6.filesusr.com/ugd/a1ca9d_3cd32913ba8e41198bb56cf6c20dc6fb.pdf" TargetMode="External"/><Relationship Id="rId6" Type="http://schemas.openxmlformats.org/officeDocument/2006/relationships/hyperlink" Target="http://12f39c7a-13ab-9fa8-3465-c35da45143d6.filesusr.com/ugd/a1ca9d_9793ebbd44a44fb8b60853c2a6cac09d.pdf" TargetMode="External"/><Relationship Id="rId11" Type="http://schemas.openxmlformats.org/officeDocument/2006/relationships/hyperlink" Target="http://12f39c7a-13ab-9fa8-3465-c35da45143d6.filesusr.com/ugd/a1ca9d_ae1df513cc6e43a6a8ff95506f71cf81.pdf" TargetMode="External"/><Relationship Id="rId5" Type="http://schemas.openxmlformats.org/officeDocument/2006/relationships/hyperlink" Target="http://12f39c7a-13ab-9fa8-3465-c35da45143d6.filesusr.com/ugd/a1ca9d_4e9787b8438b4f78b9212aabe6a49e48.pdf" TargetMode="External"/><Relationship Id="rId15" Type="http://schemas.openxmlformats.org/officeDocument/2006/relationships/hyperlink" Target="http://12f39c7a-13ab-9fa8-3465-c35da45143d6.filesusr.com/ugd/a1ca9d_9168173717db4bf0a1e64d683b3f386c.pdf" TargetMode="External"/><Relationship Id="rId10" Type="http://schemas.openxmlformats.org/officeDocument/2006/relationships/hyperlink" Target="http://12f39c7a-13ab-9fa8-3465-c35da45143d6.filesusr.com/ugd/a1ca9d_c4073c14d4e848e08edb47817800c759.pdf" TargetMode="External"/><Relationship Id="rId19" Type="http://schemas.openxmlformats.org/officeDocument/2006/relationships/hyperlink" Target="http://12f39c7a-13ab-9fa8-3465-c35da45143d6.filesusr.com/ugd/a1ca9d_451de31a44694ebba1e94972b5220c98.pdf" TargetMode="External"/><Relationship Id="rId4" Type="http://schemas.openxmlformats.org/officeDocument/2006/relationships/hyperlink" Target="http://12f39c7a-13ab-9fa8-3465-c35da45143d6.filesusr.com/ugd/a1ca9d_828620ef892a44869d63365c07f3251b.pdf" TargetMode="External"/><Relationship Id="rId9" Type="http://schemas.openxmlformats.org/officeDocument/2006/relationships/hyperlink" Target="http://12f39c7a-13ab-9fa8-3465-c35da45143d6.filesusr.com/ugd/a1ca9d_9daf93917cdf433b9b95c6e927043d2f.pdf" TargetMode="External"/><Relationship Id="rId14" Type="http://schemas.openxmlformats.org/officeDocument/2006/relationships/hyperlink" Target="http://12f39c7a-13ab-9fa8-3465-c35da45143d6.filesusr.com/ugd/a1ca9d_b4a05b79ab194473a46f017874396be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65</v>
      </c>
      <c r="G8" s="3" t="s">
        <v>85</v>
      </c>
      <c r="H8" t="s">
        <v>41</v>
      </c>
      <c r="I8" s="2">
        <v>43838</v>
      </c>
      <c r="J8" s="2">
        <v>43838</v>
      </c>
      <c r="K8" t="s">
        <v>42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43</v>
      </c>
      <c r="F9" s="3" t="s">
        <v>64</v>
      </c>
      <c r="G9" s="3" t="s">
        <v>85</v>
      </c>
      <c r="H9" t="s">
        <v>41</v>
      </c>
      <c r="I9" s="2">
        <v>43838</v>
      </c>
      <c r="J9" s="2">
        <v>43838</v>
      </c>
      <c r="K9" t="s">
        <v>42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44</v>
      </c>
      <c r="F10" s="3" t="s">
        <v>66</v>
      </c>
      <c r="G10" s="3" t="s">
        <v>85</v>
      </c>
      <c r="H10" t="s">
        <v>41</v>
      </c>
      <c r="I10" s="2">
        <v>43838</v>
      </c>
      <c r="J10" s="2">
        <v>43838</v>
      </c>
      <c r="K10" t="s">
        <v>42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45</v>
      </c>
      <c r="F11" s="3" t="s">
        <v>67</v>
      </c>
      <c r="G11" s="3" t="s">
        <v>85</v>
      </c>
      <c r="H11" t="s">
        <v>41</v>
      </c>
      <c r="I11" s="2">
        <v>43838</v>
      </c>
      <c r="J11" s="2">
        <v>43838</v>
      </c>
      <c r="K11" t="s">
        <v>42</v>
      </c>
    </row>
    <row r="12" spans="1:11" x14ac:dyDescent="0.25">
      <c r="A12">
        <v>2019</v>
      </c>
      <c r="B12" s="2">
        <v>43739</v>
      </c>
      <c r="C12" s="2">
        <v>43830</v>
      </c>
      <c r="D12" t="s">
        <v>37</v>
      </c>
      <c r="E12" t="s">
        <v>46</v>
      </c>
      <c r="F12" s="3" t="s">
        <v>68</v>
      </c>
      <c r="G12" s="3" t="s">
        <v>85</v>
      </c>
      <c r="H12" t="s">
        <v>41</v>
      </c>
      <c r="I12" s="2">
        <v>43838</v>
      </c>
      <c r="J12" s="2">
        <v>43838</v>
      </c>
      <c r="K12" t="s">
        <v>42</v>
      </c>
    </row>
    <row r="13" spans="1:11" x14ac:dyDescent="0.25">
      <c r="A13">
        <v>2019</v>
      </c>
      <c r="B13" s="2">
        <v>43739</v>
      </c>
      <c r="C13" s="2">
        <v>43830</v>
      </c>
      <c r="D13" t="s">
        <v>37</v>
      </c>
      <c r="E13" t="s">
        <v>47</v>
      </c>
      <c r="F13" s="3" t="s">
        <v>69</v>
      </c>
      <c r="G13" s="3" t="s">
        <v>85</v>
      </c>
      <c r="H13" t="s">
        <v>41</v>
      </c>
      <c r="I13" s="2">
        <v>43838</v>
      </c>
      <c r="J13" s="2">
        <v>43838</v>
      </c>
      <c r="K13" t="s">
        <v>42</v>
      </c>
    </row>
    <row r="14" spans="1:11" x14ac:dyDescent="0.25">
      <c r="A14">
        <v>2019</v>
      </c>
      <c r="B14" s="2">
        <v>43739</v>
      </c>
      <c r="C14" s="2">
        <v>43830</v>
      </c>
      <c r="D14" t="s">
        <v>37</v>
      </c>
      <c r="E14" t="s">
        <v>48</v>
      </c>
      <c r="F14" s="3" t="s">
        <v>70</v>
      </c>
      <c r="G14" s="3" t="s">
        <v>85</v>
      </c>
      <c r="H14" t="s">
        <v>41</v>
      </c>
      <c r="I14" s="2">
        <v>43838</v>
      </c>
      <c r="J14" s="2">
        <v>43838</v>
      </c>
      <c r="K14" t="s">
        <v>42</v>
      </c>
    </row>
    <row r="15" spans="1:11" x14ac:dyDescent="0.25">
      <c r="A15">
        <v>2019</v>
      </c>
      <c r="B15" s="2">
        <v>43739</v>
      </c>
      <c r="C15" s="2">
        <v>43830</v>
      </c>
      <c r="D15" t="s">
        <v>37</v>
      </c>
      <c r="E15" t="s">
        <v>49</v>
      </c>
      <c r="F15" s="3" t="s">
        <v>71</v>
      </c>
      <c r="G15" s="3" t="s">
        <v>85</v>
      </c>
      <c r="H15" t="s">
        <v>41</v>
      </c>
      <c r="I15" s="2">
        <v>43838</v>
      </c>
      <c r="J15" s="2">
        <v>43838</v>
      </c>
      <c r="K15" t="s">
        <v>42</v>
      </c>
    </row>
    <row r="16" spans="1:11" x14ac:dyDescent="0.25">
      <c r="A16">
        <v>2019</v>
      </c>
      <c r="B16" s="2">
        <v>43739</v>
      </c>
      <c r="C16" s="2">
        <v>43830</v>
      </c>
      <c r="D16" t="s">
        <v>37</v>
      </c>
      <c r="E16" t="s">
        <v>50</v>
      </c>
      <c r="F16" s="3" t="s">
        <v>72</v>
      </c>
      <c r="G16" s="3" t="s">
        <v>85</v>
      </c>
      <c r="H16" t="s">
        <v>41</v>
      </c>
      <c r="I16" s="2">
        <v>43838</v>
      </c>
      <c r="J16" s="2">
        <v>43838</v>
      </c>
      <c r="K16" t="s">
        <v>42</v>
      </c>
    </row>
    <row r="17" spans="1:11" x14ac:dyDescent="0.25">
      <c r="A17">
        <v>2019</v>
      </c>
      <c r="B17" s="2">
        <v>43739</v>
      </c>
      <c r="C17" s="2">
        <v>43830</v>
      </c>
      <c r="D17" t="s">
        <v>37</v>
      </c>
      <c r="E17" t="s">
        <v>51</v>
      </c>
      <c r="F17" s="3" t="s">
        <v>73</v>
      </c>
      <c r="G17" s="3" t="s">
        <v>85</v>
      </c>
      <c r="H17" t="s">
        <v>41</v>
      </c>
      <c r="I17" s="2">
        <v>43838</v>
      </c>
      <c r="J17" s="2">
        <v>43838</v>
      </c>
      <c r="K17" t="s">
        <v>42</v>
      </c>
    </row>
    <row r="18" spans="1:11" x14ac:dyDescent="0.25">
      <c r="A18">
        <v>2019</v>
      </c>
      <c r="B18" s="2">
        <v>43739</v>
      </c>
      <c r="C18" s="2">
        <v>43830</v>
      </c>
      <c r="D18" t="s">
        <v>37</v>
      </c>
      <c r="E18" t="s">
        <v>52</v>
      </c>
      <c r="F18" s="3" t="s">
        <v>74</v>
      </c>
      <c r="G18" s="3" t="s">
        <v>85</v>
      </c>
      <c r="H18" t="s">
        <v>41</v>
      </c>
      <c r="I18" s="2">
        <v>43838</v>
      </c>
      <c r="J18" s="2">
        <v>43838</v>
      </c>
      <c r="K18" t="s">
        <v>42</v>
      </c>
    </row>
    <row r="19" spans="1:11" x14ac:dyDescent="0.25">
      <c r="A19">
        <v>2019</v>
      </c>
      <c r="B19" s="2">
        <v>43739</v>
      </c>
      <c r="C19" s="2">
        <v>43830</v>
      </c>
      <c r="D19" t="s">
        <v>38</v>
      </c>
      <c r="E19" t="s">
        <v>53</v>
      </c>
      <c r="F19" s="3" t="s">
        <v>75</v>
      </c>
      <c r="G19" s="3" t="s">
        <v>85</v>
      </c>
      <c r="H19" t="s">
        <v>54</v>
      </c>
      <c r="I19" s="2">
        <v>43838</v>
      </c>
      <c r="J19" s="2">
        <v>43838</v>
      </c>
      <c r="K19" t="s">
        <v>42</v>
      </c>
    </row>
    <row r="20" spans="1:11" x14ac:dyDescent="0.25">
      <c r="A20">
        <v>2019</v>
      </c>
      <c r="B20" s="2">
        <v>43739</v>
      </c>
      <c r="C20" s="2">
        <v>43830</v>
      </c>
      <c r="D20" t="s">
        <v>38</v>
      </c>
      <c r="E20" t="s">
        <v>55</v>
      </c>
      <c r="F20" s="3" t="s">
        <v>76</v>
      </c>
      <c r="G20" s="3" t="s">
        <v>85</v>
      </c>
      <c r="H20" t="s">
        <v>54</v>
      </c>
      <c r="I20" s="2">
        <v>43838</v>
      </c>
      <c r="J20" s="2">
        <v>43838</v>
      </c>
      <c r="K20" t="s">
        <v>42</v>
      </c>
    </row>
    <row r="21" spans="1:11" x14ac:dyDescent="0.25">
      <c r="A21">
        <v>2019</v>
      </c>
      <c r="B21" s="2">
        <v>43739</v>
      </c>
      <c r="C21" s="2">
        <v>43830</v>
      </c>
      <c r="D21" t="s">
        <v>38</v>
      </c>
      <c r="E21" t="s">
        <v>56</v>
      </c>
      <c r="F21" s="3" t="s">
        <v>77</v>
      </c>
      <c r="G21" s="3" t="s">
        <v>85</v>
      </c>
      <c r="H21" t="s">
        <v>54</v>
      </c>
      <c r="I21" s="2">
        <v>43838</v>
      </c>
      <c r="J21" s="2">
        <v>43838</v>
      </c>
      <c r="K21" t="s">
        <v>42</v>
      </c>
    </row>
    <row r="22" spans="1:11" x14ac:dyDescent="0.25">
      <c r="A22">
        <v>2019</v>
      </c>
      <c r="B22" s="2">
        <v>43739</v>
      </c>
      <c r="C22" s="2">
        <v>43830</v>
      </c>
      <c r="D22" t="s">
        <v>38</v>
      </c>
      <c r="E22" t="s">
        <v>57</v>
      </c>
      <c r="F22" s="3" t="s">
        <v>78</v>
      </c>
      <c r="G22" s="3" t="s">
        <v>85</v>
      </c>
      <c r="H22" t="s">
        <v>54</v>
      </c>
      <c r="I22" s="2">
        <v>43838</v>
      </c>
      <c r="J22" s="2">
        <v>43838</v>
      </c>
      <c r="K22" t="s">
        <v>42</v>
      </c>
    </row>
    <row r="23" spans="1:11" x14ac:dyDescent="0.25">
      <c r="A23">
        <v>2019</v>
      </c>
      <c r="B23" s="2">
        <v>43739</v>
      </c>
      <c r="C23" s="2">
        <v>43830</v>
      </c>
      <c r="D23" t="s">
        <v>38</v>
      </c>
      <c r="E23" t="s">
        <v>58</v>
      </c>
      <c r="F23" s="3" t="s">
        <v>79</v>
      </c>
      <c r="G23" s="3" t="s">
        <v>85</v>
      </c>
      <c r="H23" t="s">
        <v>54</v>
      </c>
      <c r="I23" s="2">
        <v>43838</v>
      </c>
      <c r="J23" s="2">
        <v>43838</v>
      </c>
      <c r="K23" t="s">
        <v>42</v>
      </c>
    </row>
    <row r="24" spans="1:11" x14ac:dyDescent="0.25">
      <c r="A24">
        <v>2019</v>
      </c>
      <c r="B24" s="2">
        <v>43739</v>
      </c>
      <c r="C24" s="2">
        <v>43830</v>
      </c>
      <c r="D24" t="s">
        <v>38</v>
      </c>
      <c r="E24" t="s">
        <v>59</v>
      </c>
      <c r="F24" s="3" t="s">
        <v>80</v>
      </c>
      <c r="G24" s="3" t="s">
        <v>85</v>
      </c>
      <c r="H24" t="s">
        <v>54</v>
      </c>
      <c r="I24" s="2">
        <v>43838</v>
      </c>
      <c r="J24" s="2">
        <v>43838</v>
      </c>
      <c r="K24" t="s">
        <v>42</v>
      </c>
    </row>
    <row r="25" spans="1:11" x14ac:dyDescent="0.25">
      <c r="A25">
        <v>2019</v>
      </c>
      <c r="B25" s="2">
        <v>43739</v>
      </c>
      <c r="C25" s="2">
        <v>43830</v>
      </c>
      <c r="D25" t="s">
        <v>38</v>
      </c>
      <c r="E25" t="s">
        <v>60</v>
      </c>
      <c r="F25" s="3" t="s">
        <v>81</v>
      </c>
      <c r="G25" s="3" t="s">
        <v>85</v>
      </c>
      <c r="H25" t="s">
        <v>54</v>
      </c>
      <c r="I25" s="2">
        <v>43838</v>
      </c>
      <c r="J25" s="2">
        <v>43838</v>
      </c>
      <c r="K25" t="s">
        <v>42</v>
      </c>
    </row>
    <row r="26" spans="1:11" x14ac:dyDescent="0.25">
      <c r="A26">
        <v>2019</v>
      </c>
      <c r="B26" s="2">
        <v>43739</v>
      </c>
      <c r="C26" s="2">
        <v>43830</v>
      </c>
      <c r="D26" t="s">
        <v>39</v>
      </c>
      <c r="E26" t="s">
        <v>61</v>
      </c>
      <c r="F26" s="3" t="s">
        <v>82</v>
      </c>
      <c r="G26" s="3" t="s">
        <v>85</v>
      </c>
      <c r="H26" t="s">
        <v>54</v>
      </c>
      <c r="I26" s="2">
        <v>43838</v>
      </c>
      <c r="J26" s="2">
        <v>43838</v>
      </c>
      <c r="K26" t="s">
        <v>42</v>
      </c>
    </row>
    <row r="27" spans="1:11" x14ac:dyDescent="0.25">
      <c r="A27">
        <v>2019</v>
      </c>
      <c r="B27" s="2">
        <v>43739</v>
      </c>
      <c r="C27" s="2">
        <v>43830</v>
      </c>
      <c r="D27" t="s">
        <v>39</v>
      </c>
      <c r="E27" t="s">
        <v>62</v>
      </c>
      <c r="F27" s="3" t="s">
        <v>83</v>
      </c>
      <c r="G27" s="3" t="s">
        <v>85</v>
      </c>
      <c r="H27" t="s">
        <v>54</v>
      </c>
      <c r="I27" s="2">
        <v>43838</v>
      </c>
      <c r="J27" s="2">
        <v>43838</v>
      </c>
      <c r="K27" t="s">
        <v>42</v>
      </c>
    </row>
    <row r="28" spans="1:11" x14ac:dyDescent="0.25">
      <c r="A28">
        <v>2019</v>
      </c>
      <c r="B28" s="2">
        <v>43739</v>
      </c>
      <c r="C28" s="2">
        <v>43830</v>
      </c>
      <c r="D28" t="s">
        <v>39</v>
      </c>
      <c r="E28" t="s">
        <v>63</v>
      </c>
      <c r="F28" s="3" t="s">
        <v>84</v>
      </c>
      <c r="G28" s="3" t="s">
        <v>85</v>
      </c>
      <c r="H28" t="s">
        <v>54</v>
      </c>
      <c r="I28" s="2">
        <v>43838</v>
      </c>
      <c r="J28" s="2">
        <v>43838</v>
      </c>
      <c r="K2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  <hyperlink ref="F27" r:id="rId20" xr:uid="{00000000-0004-0000-0000-000013000000}"/>
    <hyperlink ref="F28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2019-01-09T15:35:22Z</dcterms:created>
  <dcterms:modified xsi:type="dcterms:W3CDTF">2020-11-04T16:49:21Z</dcterms:modified>
</cp:coreProperties>
</file>