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1ER TRIM 2020\"/>
    </mc:Choice>
  </mc:AlternateContent>
  <xr:revisionPtr revIDLastSave="0" documentId="13_ncr:1_{49D08280-B6FA-4F5C-9E94-314069934DA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<sst xmlns="http://schemas.openxmlformats.org/spreadsheetml/2006/main" count="158" uniqueCount="81">
  <si>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</si>
  <si>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</si>
  <si>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</si>
  <si>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</si>
  <si>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</si>
  <si>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</si>
  <si>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</si>
  <si>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</si>
  <si>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</si>
  <si>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</si>
  <si>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</si>
  <si>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</si>
  <si>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</si>
  <si>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</si>
  <si>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</si>
  <si>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</si>
  <si>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</si>
  <si>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</si>
  <si>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</si>
  <si>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</si>
  <si>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</si>
  <si>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</si>
  <si>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</si>
  <si>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</si>
  <si>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</si>
  <si>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</si>
  <si>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</si>
  <si>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</si>
  <si>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</si>
  <si>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</si>
  <si>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</si>
  <si>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</si>
  <si>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</si>
  <si>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</si>
  <si>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</si>
  <si>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</si>
  <si>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</si>
  <si>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</si>
  <si>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</si>
  <si>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</si>
  <si>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</si>
  <si>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</si>
  <si>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</si>
  <si>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</si>
  <si>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</si>
  <si>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ENDEUDAMIENTO NETO</t>
  </si>
  <si>
    <t>INTERESES DE LA DEUDA</t>
  </si>
  <si>
    <t>GASTO POR CATEGORIA PROGRAMATICA</t>
  </si>
  <si>
    <t>DIRECCION DE PROGRAMACION Y PRESUPUESTO</t>
  </si>
  <si>
    <t>SIN NOTA</t>
  </si>
  <si>
    <t>DIRECCION DE CONTABILIDAD Y CUENTA PUBLICA</t>
  </si>
  <si>
    <t>ESTADO DE ACTIVIDADES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</si>
  <si>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</si>
  <si>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</si>
  <si>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</si>
  <si>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</si>
  <si>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</si>
  <si>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</si>
  <si>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DUEDA Y OTROS PASIVOS</t>
  </si>
  <si>
    <t>NOTAS DE GESTION ADMINISTRATIVA</t>
  </si>
  <si>
    <t>NOTAS DE DESGLOSE</t>
  </si>
  <si>
    <t>NOTAS DE MEMORIA</t>
  </si>
  <si>
    <t>https://12f39c7a-13ab-9fa8-3465-c35da45143d6.filesusr.com/ugd/a1ca9d_ad426949fbdc414b987d2dd44e8e5fd2.pdf</t>
  </si>
  <si>
    <t>https://12f39c7a-13ab-9fa8-3465-c35da45143d6.filesusr.com/ugd/a1ca9d_a473111df43c48e595e054369c70c627.pdf</t>
  </si>
  <si>
    <t>https://12f39c7a-13ab-9fa8-3465-c35da45143d6.filesusr.com/ugd/a1ca9d_746271ae76e24e2fb2fef8cc8e037f8a.pdf</t>
  </si>
  <si>
    <t>https://12f39c7a-13ab-9fa8-3465-c35da45143d6.filesusr.com/ugd/a1ca9d_65385034ce7a43a89c14c253fb383294.pdf</t>
  </si>
  <si>
    <t>https://12f39c7a-13ab-9fa8-3465-c35da45143d6.filesusr.com/ugd/a1ca9d_50b15171237b4ca8afafe0f8b67395d2.pdf</t>
  </si>
  <si>
    <t>https://12f39c7a-13ab-9fa8-3465-c35da45143d6.filesusr.com/ugd/a1ca9d_702e137c767d40119d7d271a3263cbe4.pdf</t>
  </si>
  <si>
    <t>https://12f39c7a-13ab-9fa8-3465-c35da45143d6.filesusr.com/ugd/a1ca9d_ad327f715e714c9b8f78b0fd4d1fc5e2.pdf</t>
  </si>
  <si>
    <t>https://12f39c7a-13ab-9fa8-3465-c35da45143d6.filesusr.com/ugd/a1ca9d_4e83fb81b5244347acffac04da1bcf0e.pdf</t>
  </si>
  <si>
    <t>https://12f39c7a-13ab-9fa8-3465-c35da45143d6.filesusr.com/ugd/a1ca9d_58b1d81603e34954b3d3e9e82d36919f.pdf</t>
  </si>
  <si>
    <t>https://12f39c7a-13ab-9fa8-3465-c35da45143d6.filesusr.com/ugd/a1ca9d_faa3eea8629b486fbd28b8931f64c688.pdf</t>
  </si>
  <si>
    <t>https://12f39c7a-13ab-9fa8-3465-c35da45143d6.filesusr.com/ugd/a1ca9d_c2125b52b5604b7a90f946b69809d2d1.pdf</t>
  </si>
  <si>
    <t>https://12f39c7a-13ab-9fa8-3465-c35da45143d6.filesusr.com/ugd/a1ca9d_adfb97d7c2054c81b3bc520e77527ef7.pdf</t>
  </si>
  <si>
    <t>https://12f39c7a-13ab-9fa8-3465-c35da45143d6.filesusr.com/ugd/a1ca9d_47fbaeffde11456d84c1d685f8ec3407.pdf</t>
  </si>
  <si>
    <t>https://12f39c7a-13ab-9fa8-3465-c35da45143d6.filesusr.com/ugd/a1ca9d_7ba328c6bc6d4fedb60f21f7d3f87a56.pdf</t>
  </si>
  <si>
    <t>https://12f39c7a-13ab-9fa8-3465-c35da45143d6.filesusr.com/ugd/a1ca9d_a7cc62fe3dea4620be2674617fc79bc3.pdf</t>
  </si>
  <si>
    <t>https://12f39c7a-13ab-9fa8-3465-c35da45143d6.filesusr.com/ugd/a1ca9d_ba290f939f804eb592de9a398c6c74dd.pdf</t>
  </si>
  <si>
    <t>https://12f39c7a-13ab-9fa8-3465-c35da45143d6.filesusr.com/ugd/a1ca9d_4d972fe5dda348038e4e60fd8b5c39a5.pdf</t>
  </si>
  <si>
    <t>https://12f39c7a-13ab-9fa8-3465-c35da45143d6.filesusr.com/ugd/a1ca9d_1bc15d0e35dd46919f90199525dff215.pdf</t>
  </si>
  <si>
    <t>https://12f39c7a-13ab-9fa8-3465-c35da45143d6.filesusr.com/ugd/a1ca9d_6c0f69efce3d4c21ba5b9a580a3c77f1.pdf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</si>
</sst>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2f39c7a-13ab-9fa8-3465-c35da45143d6.filesusr.com/ugd/a1ca9d_6c0f69efce3d4c21ba5b9a580a3c77f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13" workbookViewId="0">
      <selection activeCell="C27" sqref="C27:D9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9.88671875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4">
        <v>2020</v>
      </c>
      <c r="B8" s="5">
        <v>43831</v>
      </c>
      <c r="C8" s="5">
        <v>43921</v>
      </c>
      <c r="D8" t="s">
        <v>37</v>
      </c>
      <c r="E8" t="s">
        <v>51</v>
      </c>
      <c r="F8" s="2" t="s">
        <v>62</v>
      </c>
      <c r="G8" s="2" t="s">
        <v>62</v>
      </c>
      <c r="H8" t="s">
        <v>50</v>
      </c>
      <c r="I8" s="6">
        <v>43924</v>
      </c>
      <c r="J8" s="6">
        <v>43924</v>
      </c>
      <c r="K8" t="s">
        <v>49</v>
      </c>
    </row>
    <row r="9" spans="1:11" x14ac:dyDescent="0.3">
      <c r="A9" s="4">
        <v>2020</v>
      </c>
      <c r="B9" s="5">
        <v>43831</v>
      </c>
      <c r="C9" s="5">
        <v>43921</v>
      </c>
      <c r="D9" t="s">
        <v>37</v>
      </c>
      <c r="E9" t="s">
        <v>52</v>
      </c>
      <c r="F9" s="2" t="s">
        <v>63</v>
      </c>
      <c r="G9" s="2" t="s">
        <v>63</v>
      </c>
      <c r="H9" s="3" t="s">
        <v>50</v>
      </c>
      <c r="I9" s="6">
        <v>43924</v>
      </c>
      <c r="J9" s="6">
        <v>43924</v>
      </c>
      <c r="K9" t="s">
        <v>49</v>
      </c>
    </row>
    <row r="10" spans="1:11" x14ac:dyDescent="0.3">
      <c r="A10" s="4">
        <v>2020</v>
      </c>
      <c r="B10" s="5">
        <v>43831</v>
      </c>
      <c r="C10" s="5">
        <v>43921</v>
      </c>
      <c r="D10" t="s">
        <v>37</v>
      </c>
      <c r="E10" t="s">
        <v>53</v>
      </c>
      <c r="F10" s="2" t="s">
        <v>64</v>
      </c>
      <c r="G10" s="2" t="s">
        <v>64</v>
      </c>
      <c r="H10" s="3" t="s">
        <v>50</v>
      </c>
      <c r="I10" s="6">
        <v>43924</v>
      </c>
      <c r="J10" s="6">
        <v>43924</v>
      </c>
      <c r="K10" t="s">
        <v>49</v>
      </c>
    </row>
    <row r="11" spans="1:11" x14ac:dyDescent="0.3">
      <c r="A11" s="4">
        <v>2020</v>
      </c>
      <c r="B11" s="5">
        <v>43831</v>
      </c>
      <c r="C11" s="5">
        <v>43921</v>
      </c>
      <c r="D11" t="s">
        <v>37</v>
      </c>
      <c r="E11" t="s">
        <v>54</v>
      </c>
      <c r="F11" s="2" t="s">
        <v>65</v>
      </c>
      <c r="G11" s="2" t="s">
        <v>65</v>
      </c>
      <c r="H11" s="3" t="s">
        <v>50</v>
      </c>
      <c r="I11" s="6">
        <v>43924</v>
      </c>
      <c r="J11" s="6">
        <v>43924</v>
      </c>
      <c r="K11" t="s">
        <v>49</v>
      </c>
    </row>
    <row r="12" spans="1:11" x14ac:dyDescent="0.3">
      <c r="A12" s="4">
        <v>2020</v>
      </c>
      <c r="B12" s="5">
        <v>43831</v>
      </c>
      <c r="C12" s="5">
        <v>43921</v>
      </c>
      <c r="D12" t="s">
        <v>37</v>
      </c>
      <c r="E12" t="s">
        <v>55</v>
      </c>
      <c r="F12" s="2" t="s">
        <v>66</v>
      </c>
      <c r="G12" s="2" t="s">
        <v>66</v>
      </c>
      <c r="H12" s="3" t="s">
        <v>50</v>
      </c>
      <c r="I12" s="6">
        <v>43924</v>
      </c>
      <c r="J12" s="6">
        <v>43924</v>
      </c>
      <c r="K12" t="s">
        <v>49</v>
      </c>
    </row>
    <row r="13" spans="1:11" x14ac:dyDescent="0.3">
      <c r="A13" s="4">
        <v>2020</v>
      </c>
      <c r="B13" s="5">
        <v>43831</v>
      </c>
      <c r="C13" s="5">
        <v>43921</v>
      </c>
      <c r="D13" t="s">
        <v>37</v>
      </c>
      <c r="E13" t="s">
        <v>56</v>
      </c>
      <c r="F13" s="2" t="s">
        <v>67</v>
      </c>
      <c r="G13" s="2" t="s">
        <v>67</v>
      </c>
      <c r="H13" s="3" t="s">
        <v>50</v>
      </c>
      <c r="I13" s="6">
        <v>43924</v>
      </c>
      <c r="J13" s="6">
        <v>43924</v>
      </c>
      <c r="K13" t="s">
        <v>49</v>
      </c>
    </row>
    <row r="14" spans="1:11" x14ac:dyDescent="0.3">
      <c r="A14" s="4">
        <v>2020</v>
      </c>
      <c r="B14" s="5">
        <v>43831</v>
      </c>
      <c r="C14" s="5">
        <v>43921</v>
      </c>
      <c r="D14" t="s">
        <v>37</v>
      </c>
      <c r="E14" t="s">
        <v>57</v>
      </c>
      <c r="F14" s="2" t="s">
        <v>68</v>
      </c>
      <c r="G14" s="2" t="s">
        <v>68</v>
      </c>
      <c r="H14" s="3" t="s">
        <v>50</v>
      </c>
      <c r="I14" s="6">
        <v>43924</v>
      </c>
      <c r="J14" s="6">
        <v>43924</v>
      </c>
      <c r="K14" t="s">
        <v>49</v>
      </c>
    </row>
    <row r="15" spans="1:11" x14ac:dyDescent="0.3">
      <c r="A15" s="4">
        <v>2020</v>
      </c>
      <c r="B15" s="5">
        <v>43831</v>
      </c>
      <c r="C15" s="5">
        <v>43921</v>
      </c>
      <c r="D15" t="s">
        <v>37</v>
      </c>
      <c r="E15" t="s">
        <v>58</v>
      </c>
      <c r="F15" s="2" t="s">
        <v>69</v>
      </c>
      <c r="G15" s="2" t="s">
        <v>69</v>
      </c>
      <c r="H15" s="3" t="s">
        <v>50</v>
      </c>
      <c r="I15" s="6">
        <v>43924</v>
      </c>
      <c r="J15" s="6">
        <v>43924</v>
      </c>
      <c r="K15" t="s">
        <v>49</v>
      </c>
    </row>
    <row r="16" spans="1:11" x14ac:dyDescent="0.3">
      <c r="A16" s="4">
        <v>2020</v>
      </c>
      <c r="B16" s="5">
        <v>43831</v>
      </c>
      <c r="C16" s="5">
        <v>43921</v>
      </c>
      <c r="D16" t="s">
        <v>37</v>
      </c>
      <c r="E16" t="s">
        <v>59</v>
      </c>
      <c r="F16" s="2" t="s">
        <v>70</v>
      </c>
      <c r="G16" s="2" t="s">
        <v>70</v>
      </c>
      <c r="H16" s="3" t="s">
        <v>50</v>
      </c>
      <c r="I16" s="6">
        <v>43924</v>
      </c>
      <c r="J16" s="6">
        <v>43924</v>
      </c>
      <c r="K16" t="s">
        <v>49</v>
      </c>
    </row>
    <row r="17" spans="1:11" x14ac:dyDescent="0.3">
      <c r="A17" s="4">
        <v>2020</v>
      </c>
      <c r="B17" s="5">
        <v>43831</v>
      </c>
      <c r="C17" s="5">
        <v>43921</v>
      </c>
      <c r="D17" t="s">
        <v>37</v>
      </c>
      <c r="E17" t="s">
        <v>60</v>
      </c>
      <c r="F17" s="2" t="s">
        <v>71</v>
      </c>
      <c r="G17" s="2" t="s">
        <v>71</v>
      </c>
      <c r="H17" s="3" t="s">
        <v>50</v>
      </c>
      <c r="I17" s="6">
        <v>43924</v>
      </c>
      <c r="J17" s="6">
        <v>43924</v>
      </c>
      <c r="K17" t="s">
        <v>49</v>
      </c>
    </row>
    <row r="18" spans="1:11" s="3" customFormat="1" x14ac:dyDescent="0.3">
      <c r="A18" s="4">
        <v>2020</v>
      </c>
      <c r="B18" s="5">
        <v>43831</v>
      </c>
      <c r="C18" s="5">
        <v>43921</v>
      </c>
      <c r="D18" s="3" t="s">
        <v>37</v>
      </c>
      <c r="E18" s="3" t="s">
        <v>61</v>
      </c>
      <c r="F18" s="2" t="s">
        <v>72</v>
      </c>
      <c r="G18" s="2" t="s">
        <v>72</v>
      </c>
      <c r="H18" s="3" t="s">
        <v>50</v>
      </c>
      <c r="I18" s="6">
        <v>43924</v>
      </c>
      <c r="J18" s="6">
        <v>43924</v>
      </c>
      <c r="K18" s="3" t="s">
        <v>49</v>
      </c>
    </row>
    <row r="19" spans="1:11" x14ac:dyDescent="0.3">
      <c r="A19" s="4">
        <v>2020</v>
      </c>
      <c r="B19" s="5">
        <v>43831</v>
      </c>
      <c r="C19" s="5">
        <v>43921</v>
      </c>
      <c r="D19" t="s">
        <v>38</v>
      </c>
      <c r="E19" s="3" t="s">
        <v>40</v>
      </c>
      <c r="F19" s="2" t="s">
        <v>73</v>
      </c>
      <c r="G19" s="2" t="s">
        <v>73</v>
      </c>
      <c r="H19" s="3" t="s">
        <v>48</v>
      </c>
      <c r="I19" s="6">
        <v>43924</v>
      </c>
      <c r="J19" s="6">
        <v>43924</v>
      </c>
      <c r="K19" s="3" t="s">
        <v>49</v>
      </c>
    </row>
    <row r="20" spans="1:11" x14ac:dyDescent="0.3">
      <c r="A20" s="4">
        <v>2020</v>
      </c>
      <c r="B20" s="5">
        <v>43831</v>
      </c>
      <c r="C20" s="5">
        <v>43921</v>
      </c>
      <c r="D20" t="s">
        <v>38</v>
      </c>
      <c r="E20" s="3" t="s">
        <v>41</v>
      </c>
      <c r="F20" s="2" t="s">
        <v>74</v>
      </c>
      <c r="G20" s="2" t="s">
        <v>74</v>
      </c>
      <c r="H20" s="3" t="s">
        <v>48</v>
      </c>
      <c r="I20" s="6">
        <v>43924</v>
      </c>
      <c r="J20" s="6">
        <v>43924</v>
      </c>
      <c r="K20" s="3" t="s">
        <v>49</v>
      </c>
    </row>
    <row r="21" spans="1:11" x14ac:dyDescent="0.3">
      <c r="A21" s="4">
        <v>2020</v>
      </c>
      <c r="B21" s="5">
        <v>43831</v>
      </c>
      <c r="C21" s="5">
        <v>43921</v>
      </c>
      <c r="D21" t="s">
        <v>38</v>
      </c>
      <c r="E21" s="3" t="s">
        <v>42</v>
      </c>
      <c r="F21" s="2" t="s">
        <v>75</v>
      </c>
      <c r="G21" s="2" t="s">
        <v>75</v>
      </c>
      <c r="H21" s="3" t="s">
        <v>48</v>
      </c>
      <c r="I21" s="6">
        <v>43924</v>
      </c>
      <c r="J21" s="6">
        <v>43924</v>
      </c>
      <c r="K21" s="3" t="s">
        <v>49</v>
      </c>
    </row>
    <row r="22" spans="1:11" x14ac:dyDescent="0.3">
      <c r="A22" s="4">
        <v>2020</v>
      </c>
      <c r="B22" s="5">
        <v>43831</v>
      </c>
      <c r="C22" s="5">
        <v>43921</v>
      </c>
      <c r="D22" t="s">
        <v>38</v>
      </c>
      <c r="E22" s="3" t="s">
        <v>43</v>
      </c>
      <c r="F22" s="2" t="s">
        <v>76</v>
      </c>
      <c r="G22" s="2" t="s">
        <v>76</v>
      </c>
      <c r="H22" s="3" t="s">
        <v>48</v>
      </c>
      <c r="I22" s="6">
        <v>43924</v>
      </c>
      <c r="J22" s="6">
        <v>43924</v>
      </c>
      <c r="K22" s="3" t="s">
        <v>49</v>
      </c>
    </row>
    <row r="23" spans="1:11" x14ac:dyDescent="0.3">
      <c r="A23" s="4">
        <v>2020</v>
      </c>
      <c r="B23" s="5">
        <v>43831</v>
      </c>
      <c r="C23" s="5">
        <v>43921</v>
      </c>
      <c r="D23" t="s">
        <v>38</v>
      </c>
      <c r="E23" s="3" t="s">
        <v>44</v>
      </c>
      <c r="F23" s="2" t="s">
        <v>77</v>
      </c>
      <c r="G23" s="2" t="s">
        <v>77</v>
      </c>
      <c r="H23" s="3" t="s">
        <v>48</v>
      </c>
      <c r="I23" s="6">
        <v>43924</v>
      </c>
      <c r="J23" s="6">
        <v>43924</v>
      </c>
      <c r="K23" s="3" t="s">
        <v>49</v>
      </c>
    </row>
    <row r="24" spans="1:11" x14ac:dyDescent="0.3">
      <c r="A24" s="4">
        <v>2020</v>
      </c>
      <c r="B24" s="5">
        <v>43831</v>
      </c>
      <c r="C24" s="5">
        <v>43921</v>
      </c>
      <c r="D24" t="s">
        <v>38</v>
      </c>
      <c r="E24" s="3" t="s">
        <v>45</v>
      </c>
      <c r="F24" s="2" t="s">
        <v>78</v>
      </c>
      <c r="G24" s="2" t="s">
        <v>78</v>
      </c>
      <c r="H24" s="3" t="s">
        <v>48</v>
      </c>
      <c r="I24" s="6">
        <v>43924</v>
      </c>
      <c r="J24" s="6">
        <v>43924</v>
      </c>
      <c r="K24" s="3" t="s">
        <v>49</v>
      </c>
    </row>
    <row r="25" spans="1:11" x14ac:dyDescent="0.3">
      <c r="A25" s="4">
        <v>2020</v>
      </c>
      <c r="B25" s="5">
        <v>43831</v>
      </c>
      <c r="C25" s="5">
        <v>43921</v>
      </c>
      <c r="D25" t="s">
        <v>38</v>
      </c>
      <c r="E25" s="3" t="s">
        <v>46</v>
      </c>
      <c r="F25" s="2" t="s">
        <v>79</v>
      </c>
      <c r="G25" s="2" t="s">
        <v>79</v>
      </c>
      <c r="H25" s="3" t="s">
        <v>48</v>
      </c>
      <c r="I25" s="6">
        <v>43924</v>
      </c>
      <c r="J25" s="6">
        <v>43924</v>
      </c>
      <c r="K25" s="3" t="s">
        <v>49</v>
      </c>
    </row>
    <row r="26" spans="1:11" x14ac:dyDescent="0.3">
      <c r="A26" s="4">
        <v>2020</v>
      </c>
      <c r="B26" s="5">
        <v>43831</v>
      </c>
      <c r="C26" s="5">
        <v>43921</v>
      </c>
      <c r="D26" t="s">
        <v>39</v>
      </c>
      <c r="E26" s="3" t="s">
        <v>47</v>
      </c>
      <c r="F26" s="2" t="s">
        <v>80</v>
      </c>
      <c r="G26" s="2" t="s">
        <v>80</v>
      </c>
      <c r="H26" s="3" t="s">
        <v>48</v>
      </c>
      <c r="I26" s="6">
        <v>43924</v>
      </c>
      <c r="J26" s="6">
        <v>43924</v>
      </c>
      <c r="K26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 xr:uid="{00000000-0002-0000-0000-000000000000}">
      <formula1>Hidden_13</formula1>
    </dataValidation>
  </dataValidations>
  <hyperlinks>
    <hyperlink ref="F26" r:id="rId1" xr:uid="{8F1E8A3B-770F-4FBF-8AF6-A4DE18FF7D3C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4" sqref="C14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cp:lastPrinted>2021-01-26T17:32:19Z</cp:lastPrinted>
  <dcterms:created xsi:type="dcterms:W3CDTF">2019-01-09T15:35:22Z</dcterms:created>
  <dcterms:modified xsi:type="dcterms:W3CDTF">2021-01-26T18:41:30Z</dcterms:modified>
</cp:coreProperties>
</file>