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_xlnm._FilterDatabase" localSheetId="0" hidden="1">Informacion!$A$7:$CD$11</definedName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<sst xmlns="http://schemas.openxmlformats.org/spreadsheetml/2006/main" count="7149" uniqueCount="1631">
  <si>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</si>
  <si>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</si>
  <si>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</si>
  <si>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</si>
  <si>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</si>
  <si>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</si>
  <si>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</si>
  <si>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</si>
  <si>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</si>
  <si>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</si>
  <si>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</si>
  <si>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</si>
  <si>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</si>
  <si>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</si>
  <si>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</si>
  <si>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</si>
  <si>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</si>
  <si>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</si>
  <si>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</si>
  <si>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</si>
  <si>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</si>
  <si>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</si>
  <si>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</si>
  <si>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</si>
  <si>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</si>
  <si>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</si>
  <si>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</si>
  <si>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</si>
  <si>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</si>
  <si>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</si>
  <si>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</si>
  <si>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</si>
  <si>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</si>
  <si>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</si>
  <si>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</si>
  <si>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</si>
  <si>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</si>
  <si>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</si>
  <si>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</si>
  <si>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</si>
  <si>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</si>
  <si>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</si>
  <si>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</si>
  <si>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</si>
  <si>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</si>
  <si>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</si>
  <si>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</si>
  <si>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</si>
  <si>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</si>
  <si>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</si>
  <si>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</si>
  <si>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</si>
  <si>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</si>
  <si>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</si>
  <si>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</si>
  <si>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</si>
  <si>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</si>
  <si>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</si>
  <si>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</si>
  <si>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</si>
  <si>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</si>
  <si>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</si>
  <si>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</si>
  <si>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</si>
  <si>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</si>
  <si>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</si>
  <si>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</si>
  <si>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</si>
  <si>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</si>
  <si>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</si>
  <si>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</si>
  <si>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</si>
  <si>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</si>
  <si>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</si>
  <si>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</si>
  <si>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</si>
  <si>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</si>
  <si>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</si>
  <si>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</si>
  <si>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</si>
  <si>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</si>
  <si>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</si>
  <si>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</si>
  <si>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</si>
  <si>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</si>
  <si>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</si>
  <si>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</si>
  <si>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</si>
  <si>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</si>
  <si>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</si>
  <si>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</si>
  <si>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</si>
  <si>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</si>
  <si>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</si>
  <si>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</si>
  <si>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</si>
  <si>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</si>
  <si>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</si>
  <si>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</si>
  <si>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</si>
  <si>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</si>
  <si>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</si>
  <si>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</si>
  <si>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</si>
  <si>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</si>
  <si>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</si>
  <si>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</si>
  <si>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</si>
  <si>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Tabla_466811</t>
  </si>
  <si>
    <t>Fecha en la que se celebró la junta de aclaraciones</t>
  </si>
  <si>
    <t>ESTE CRITERIO APLICA PARA EJERCICIOS ANTERIORES AL 01/04/2023 -&gt; Relación de asistentes a la junta de aclaraciones 
Tabla_466814</t>
  </si>
  <si>
    <t>ESTE CRITERIO APLICA PARA EJERCICIOS ANTERIORES AL 01/04/2023 -&gt; 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</si>
  <si>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</si>
  <si>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</si>
  <si>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</si>
  <si>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</si>
  <si>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</si>
  <si>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</si>
  <si>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</si>
  <si>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</si>
  <si>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</si>
  <si>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</si>
  <si>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</si>
  <si>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</si>
  <si>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</si>
  <si>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</si>
  <si>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</si>
  <si>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</si>
  <si>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</si>
  <si>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</si>
  <si>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</si>
  <si>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</si>
  <si>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</si>
  <si>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</si>
  <si>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</si>
  <si>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</si>
  <si>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</si>
  <si>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</si>
  <si>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</si>
  <si>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</si>
  <si>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</si>
  <si>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</si>
  <si>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</si>
  <si>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</si>
  <si>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</si>
  <si>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</si>
  <si>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</si>
  <si>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</si>
  <si>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</si>
  <si>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</si>
  <si>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</si>
  <si>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</si>
  <si>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</si>
  <si>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</si>
  <si>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</si>
  <si>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</si>
  <si>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</si>
  <si>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</si>
  <si>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</si>
  <si>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</si>
  <si>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</si>
  <si>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</si>
  <si>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</si>
  <si>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</si>
  <si>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</si>
  <si>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</si>
  <si>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</si>
  <si>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</si>
  <si>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</si>
  <si>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</si>
  <si>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</si>
  <si>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</si>
  <si>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</si>
  <si>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</si>
  <si>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</si>
  <si>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</si>
  <si>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</si>
  <si>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</si>
  <si>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</si>
  <si>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Invitación a cuando menos tres personas</t>
  </si>
  <si>
    <t>Obra pública</t>
  </si>
  <si>
    <t>Nacional</t>
  </si>
  <si>
    <t>7610208</t>
  </si>
  <si>
    <t/>
  </si>
  <si>
    <t>Calle</t>
  </si>
  <si>
    <t>Colonia</t>
  </si>
  <si>
    <t>IGUALA DE LA INDEPENDENCIA</t>
  </si>
  <si>
    <t>35</t>
  </si>
  <si>
    <t>12</t>
  </si>
  <si>
    <t>Guerrero</t>
  </si>
  <si>
    <t>SECRETARIA DE DESARROLLO URBANO Y OBRAS PUBLICAS</t>
  </si>
  <si>
    <t>Federales</t>
  </si>
  <si>
    <t>En finiquito</t>
  </si>
  <si>
    <t>No</t>
  </si>
  <si>
    <t>7610192</t>
  </si>
  <si>
    <t>JOSÉ LUIS</t>
  </si>
  <si>
    <t>DÍAZ</t>
  </si>
  <si>
    <t>MILANESIO</t>
  </si>
  <si>
    <t>JOSÉ LUIS DÍAZ MILANESIO</t>
  </si>
  <si>
    <t>DIML660722PZ6</t>
  </si>
  <si>
    <t>CENTRO</t>
  </si>
  <si>
    <t>7610175</t>
  </si>
  <si>
    <t>IGNACIO</t>
  </si>
  <si>
    <t>VALENTE</t>
  </si>
  <si>
    <t>MARTINEZ</t>
  </si>
  <si>
    <t>IGNACIO VALENTE MARTINEZ</t>
  </si>
  <si>
    <t>VAMI9212209Z5</t>
  </si>
  <si>
    <t>7610177</t>
  </si>
  <si>
    <t>7610207</t>
  </si>
  <si>
    <t>7610191</t>
  </si>
  <si>
    <t>7610174</t>
  </si>
  <si>
    <t>BALBOA</t>
  </si>
  <si>
    <t>ARZATE</t>
  </si>
  <si>
    <t>BAAB820829S58</t>
  </si>
  <si>
    <t>7610206</t>
  </si>
  <si>
    <t>7610190</t>
  </si>
  <si>
    <t>7610173</t>
  </si>
  <si>
    <t>GERARDO</t>
  </si>
  <si>
    <t>GUTIERREZ</t>
  </si>
  <si>
    <t>GUOG941003CJ0</t>
  </si>
  <si>
    <t>7610205</t>
  </si>
  <si>
    <t>7610189</t>
  </si>
  <si>
    <t>7610172</t>
  </si>
  <si>
    <t>ALFONSO ISAAC</t>
  </si>
  <si>
    <t>MIRANDA</t>
  </si>
  <si>
    <t>MENDIOLA</t>
  </si>
  <si>
    <t>ALFONSO ISAAC MIRANDA MENDIOLA</t>
  </si>
  <si>
    <t>MIMA901019A41</t>
  </si>
  <si>
    <t>7610204</t>
  </si>
  <si>
    <t>7610188</t>
  </si>
  <si>
    <t>7610171</t>
  </si>
  <si>
    <t>SANTIAGO</t>
  </si>
  <si>
    <t>VILLA</t>
  </si>
  <si>
    <t>HEVS860221VE8</t>
  </si>
  <si>
    <t>7610203</t>
  </si>
  <si>
    <t>7610187</t>
  </si>
  <si>
    <t>7610170</t>
  </si>
  <si>
    <t>7610202</t>
  </si>
  <si>
    <t>PAUL</t>
  </si>
  <si>
    <t>REYES</t>
  </si>
  <si>
    <t>MONREAL</t>
  </si>
  <si>
    <t>PAUL REYES MONREAL</t>
  </si>
  <si>
    <t>REMP7908185G8</t>
  </si>
  <si>
    <t>Periférico</t>
  </si>
  <si>
    <t>7610186</t>
  </si>
  <si>
    <t>ROBERTO</t>
  </si>
  <si>
    <t>CUEVAS</t>
  </si>
  <si>
    <t>MANJARREZ</t>
  </si>
  <si>
    <t>EL CENTENARIO GUERRERO S.A DE C.V</t>
  </si>
  <si>
    <t>MCF1411102Z2</t>
  </si>
  <si>
    <t>7610169</t>
  </si>
  <si>
    <t>7610201</t>
  </si>
  <si>
    <t>GONZÁLO JUAN MANUEL</t>
  </si>
  <si>
    <t>BATALLA</t>
  </si>
  <si>
    <t>SÁNCHEZ</t>
  </si>
  <si>
    <t>CONSTRUCCIONES Y PERFORACIONES DURKING,S.A DE C.V</t>
  </si>
  <si>
    <t>CPD101213KC7</t>
  </si>
  <si>
    <t>Prolongación</t>
  </si>
  <si>
    <t>7610185</t>
  </si>
  <si>
    <t>7610168</t>
  </si>
  <si>
    <t>7610200</t>
  </si>
  <si>
    <t>7610184</t>
  </si>
  <si>
    <t>7610167</t>
  </si>
  <si>
    <t>LESLIE AZYADITH</t>
  </si>
  <si>
    <t>OCAMPO</t>
  </si>
  <si>
    <t>NÚÑEZ</t>
  </si>
  <si>
    <t>LESLIE AZYADITH OCAMPO NÚÑEZ</t>
  </si>
  <si>
    <t>OANL980727UM6</t>
  </si>
  <si>
    <t>7610199</t>
  </si>
  <si>
    <t>7610183</t>
  </si>
  <si>
    <t>7610166</t>
  </si>
  <si>
    <t>7610216</t>
  </si>
  <si>
    <t>7610217</t>
  </si>
  <si>
    <t>7610198</t>
  </si>
  <si>
    <t>7610182</t>
  </si>
  <si>
    <t>7610165</t>
  </si>
  <si>
    <t>MARISOL NAOMI</t>
  </si>
  <si>
    <t>OLIVARES</t>
  </si>
  <si>
    <t>LÓPEZ</t>
  </si>
  <si>
    <t>OILM990914885</t>
  </si>
  <si>
    <t>7610214</t>
  </si>
  <si>
    <t>7610215</t>
  </si>
  <si>
    <t>7610197</t>
  </si>
  <si>
    <t>ERIK</t>
  </si>
  <si>
    <t>SALGADO</t>
  </si>
  <si>
    <t>NAVARRO</t>
  </si>
  <si>
    <t>CONSTRUCCIONES ARQUI SAAR S.A DE C.V</t>
  </si>
  <si>
    <t>CAS140314JY0</t>
  </si>
  <si>
    <t>24 DE FEBRERO</t>
  </si>
  <si>
    <t>40080</t>
  </si>
  <si>
    <t>7610181</t>
  </si>
  <si>
    <t>7610164</t>
  </si>
  <si>
    <t>7610212</t>
  </si>
  <si>
    <t>7610213</t>
  </si>
  <si>
    <t>7610196</t>
  </si>
  <si>
    <t>ISRAEL LADISLAO</t>
  </si>
  <si>
    <t>SEGURA</t>
  </si>
  <si>
    <t>SEGI810222TZ4</t>
  </si>
  <si>
    <t>7610180</t>
  </si>
  <si>
    <t>7610163</t>
  </si>
  <si>
    <t>7610211</t>
  </si>
  <si>
    <t>7610195</t>
  </si>
  <si>
    <t>7610179</t>
  </si>
  <si>
    <t>7610162</t>
  </si>
  <si>
    <t>7610210</t>
  </si>
  <si>
    <t>7610194</t>
  </si>
  <si>
    <t>7610178</t>
  </si>
  <si>
    <t>7610161</t>
  </si>
  <si>
    <t>JOSÉ FEDERICO</t>
  </si>
  <si>
    <t>RÍOS</t>
  </si>
  <si>
    <t>ROJAS</t>
  </si>
  <si>
    <t>7610209</t>
  </si>
  <si>
    <t>7610193</t>
  </si>
  <si>
    <t>7610176</t>
  </si>
  <si>
    <t>7610160</t>
  </si>
  <si>
    <t>PINEDA</t>
  </si>
  <si>
    <t>FIGUEROA</t>
  </si>
  <si>
    <t>ROBERTO PINEDA FIGUEROA</t>
  </si>
  <si>
    <t>PIFR851223HM7</t>
  </si>
  <si>
    <t>Avenida</t>
  </si>
  <si>
    <t>31/12/2021</t>
  </si>
  <si>
    <t>6985921</t>
  </si>
  <si>
    <t>6985920</t>
  </si>
  <si>
    <t>HERNANDEZ</t>
  </si>
  <si>
    <t>SANTIAGO HERNANDEZ VILLA</t>
  </si>
  <si>
    <t>6985919</t>
  </si>
  <si>
    <t>6985918</t>
  </si>
  <si>
    <t>BENJAMIN</t>
  </si>
  <si>
    <t>BENJAMIN BALBOA ARZATE</t>
  </si>
  <si>
    <t>6985917</t>
  </si>
  <si>
    <t>6985916</t>
  </si>
  <si>
    <t>6985915</t>
  </si>
  <si>
    <t>6985914</t>
  </si>
  <si>
    <t>6985913</t>
  </si>
  <si>
    <t>6985912</t>
  </si>
  <si>
    <t>CARLOS</t>
  </si>
  <si>
    <t>GARCÍA</t>
  </si>
  <si>
    <t>GAGC930117TI8</t>
  </si>
  <si>
    <t>8425594</t>
  </si>
  <si>
    <t>11/10/2021</t>
  </si>
  <si>
    <t>12035</t>
  </si>
  <si>
    <t>ECONOMIA, EFICIENCIA, EFICACIA Y HONRADEZ</t>
  </si>
  <si>
    <t>DIRECCION DE OBRAS PUBLICAS</t>
  </si>
  <si>
    <t>PESOS</t>
  </si>
  <si>
    <t>TRANSFERENCIA</t>
  </si>
  <si>
    <t>RAMO 33 FAISMDF</t>
  </si>
  <si>
    <t>FEDERAL</t>
  </si>
  <si>
    <t>EN EL PERIFERICO SUR BENITO JUAREZ</t>
  </si>
  <si>
    <t>COLOCACION DE PAVIMENTO HIDRAULICO DE 20 CMS, CORTES, BANQUETAS Y GUARNICIONES</t>
  </si>
  <si>
    <t>CUIDAR SU PAVIMENTO Y NO DEJAR QUE CIRCULEN CUANDO MENOS 21 DIAS</t>
  </si>
  <si>
    <t>COMITÉ DE CONTRALORIA SOCIAL</t>
  </si>
  <si>
    <t>SECRETARIA DE DESARROLLO URBANO Y OBRAS PUBLICAS, ORGANO DE CONTROL INTERNO Y TRANSPARENCIA</t>
  </si>
  <si>
    <t>14/01/2022</t>
  </si>
  <si>
    <t>526C2F56FF435E01A681882969CAE6A8</t>
  </si>
  <si>
    <t>01/10/2021</t>
  </si>
  <si>
    <t>8425593</t>
  </si>
  <si>
    <t>IGUALA-SDUOP-FISMDF-URB-2021-003</t>
  </si>
  <si>
    <t>https://drive.google.com/file/d/1EXBhOLXB8if2cZ1NXtFRTNjKlvbc-mY8/view?usp=sharing</t>
  </si>
  <si>
    <t>04/10/2021</t>
  </si>
  <si>
    <t>REHABILITACION DE PAVIMENTO CON CONCRETO HIDRÁULICO EN PERIFERICO SUR BENITO JUAREZ, TRAMO: CALLE CUAPEQUEÑO A CALLE EL MEZQUITAL DE LA COLONIA CENTRO</t>
  </si>
  <si>
    <t>08/10/2021</t>
  </si>
  <si>
    <t>https://drive.google.com/file/d/1MtNac169e1NqmvSZf7VmQ0Z5v-FCMG3H/view?usp=sharing</t>
  </si>
  <si>
    <t>https://drive.google.com/file/d/1Sblj1yBghTFGGpQGoXLYVYZ3rvf1KV91/view?usp=sharing</t>
  </si>
  <si>
    <t>https://drive.google.com/file/d/1gvFNpatQ4Rkr989egM6TnsZtt0qo-jWF/view?usp=sharing</t>
  </si>
  <si>
    <t>HECTOR</t>
  </si>
  <si>
    <t>VILLEGAS</t>
  </si>
  <si>
    <t>TRUJILLO</t>
  </si>
  <si>
    <t>CONSTRUCCIÓN SUPERVISON CONSULTORIA Y LABORATORIO DE CALIDAD DHALIVM S.A DE C.V.</t>
  </si>
  <si>
    <t>CSC1207279N1</t>
  </si>
  <si>
    <t>BENITO JUAREZ</t>
  </si>
  <si>
    <t>213</t>
  </si>
  <si>
    <t>17017</t>
  </si>
  <si>
    <t>PUENTE DE IXTLA</t>
  </si>
  <si>
    <t>17</t>
  </si>
  <si>
    <t>Morelos</t>
  </si>
  <si>
    <t>62660</t>
  </si>
  <si>
    <t>15/10/2021</t>
  </si>
  <si>
    <t>18/10/2021</t>
  </si>
  <si>
    <t>26/11/2021</t>
  </si>
  <si>
    <t>2062943.1</t>
  </si>
  <si>
    <t>2393014</t>
  </si>
  <si>
    <t>https://drive.google.com/file/d/1qEAgl5uv6VE8xUaszpLbhfOWVyspSjrk/view?usp=sharing</t>
  </si>
  <si>
    <t>https://drive.google.com/file/d/1gvTRaZkt99l2Cj3VZ649aSv4rxpFsOrF/view?usp=sharing</t>
  </si>
  <si>
    <t>C9246AF299C8523779547A8A9B1407A7</t>
  </si>
  <si>
    <t>8425592</t>
  </si>
  <si>
    <t>IGUALA-SDUOP-FISMDF-URB-2021-002</t>
  </si>
  <si>
    <t>https://drive.google.com/file/d/12xcLcqxsKRZkeCREWAii75JOSE6luPZX/view?usp=sharing</t>
  </si>
  <si>
    <t>REHABILITACIÓN CON CONCRETO HIDRÁULICO DE LA LATERAL DE LA CARRETERA FEDERAL A ACAPULCO TRAMO: CERRADA CLUB DE LEONES AL PERIFÉRICO ORIENTE BENITO JUÁREZ DE LA COL. CENTRO</t>
  </si>
  <si>
    <t>https://drive.google.com/file/d/1JITpQVjDHF1t-zbrcB02xudZxg0119ci/view?usp=sharing</t>
  </si>
  <si>
    <t>https://drive.google.com/file/d/1qhFRyd0XCEsXirrWTyr6CnyvOb6dKA-f/view?usp=sharing</t>
  </si>
  <si>
    <t>https://drive.google.com/file/d/14UeD82wqhTlaESTdSdCtUykRiq2kCx1z/view?usp=sharing</t>
  </si>
  <si>
    <t>ARSENIO</t>
  </si>
  <si>
    <t>BUSTAMANTE</t>
  </si>
  <si>
    <t>EMMAR INGENIERIA, ARQUITECTURA Y CONSTRUCCION S.A. DE C.V.</t>
  </si>
  <si>
    <t>EIA150721I99</t>
  </si>
  <si>
    <t>NIÑO ARTILLERO</t>
  </si>
  <si>
    <t>1760884.33</t>
  </si>
  <si>
    <t>2042625.82</t>
  </si>
  <si>
    <t>https://drive.google.com/file/d/1YynrYtWPjQK0NkLQzgHL7QMAzDA_5fWk/view?usp=sharing</t>
  </si>
  <si>
    <t>EN LA LATERAL IZQUIERDA DE LA CARRETERA IGUALA-CHILPANCINGO</t>
  </si>
  <si>
    <t>https://drive.google.com/file/d/1-TKmAHoRIioKwDbXtDnkP4HBwljEbfK8/view?usp=sharing</t>
  </si>
  <si>
    <t>828B97DB656FDCC7BAD2146434D7B0D9</t>
  </si>
  <si>
    <t>8425591</t>
  </si>
  <si>
    <t>IGUALA-SDUOP-FISMDF-URB-2021-001</t>
  </si>
  <si>
    <t>https://drive.google.com/file/d/1DZLI0TPfg6i5BaiPrt4dFx2niQTb-dpF/view?usp=sharing</t>
  </si>
  <si>
    <t>REHABILITACIÓN CON CONCRETO HIDRÁULICO DEL PERIFÉRICO ORIENTE BENITO JUÁREZ TRAMO: CAMPO AGRÍCOLA-DEPORTIVO CAÑEROS DEL COL. SAN JOSÉ</t>
  </si>
  <si>
    <t>https://drive.google.com/file/d/1A0k6aUM_4GAZkezDJnoOMse2m-qbLrMv/view?usp=sharing</t>
  </si>
  <si>
    <t>https://drive.google.com/file/d/1yoN8PL_PrWXhyDNqTeROu8AQhA7hz-xx/view?usp=sharing</t>
  </si>
  <si>
    <t>https://drive.google.com/file/d/10HmYz2lfP9fECGKDbYy-tfyT4exfIxNK/view?usp=sharing</t>
  </si>
  <si>
    <t>09/10/2021</t>
  </si>
  <si>
    <t>19/11/2021</t>
  </si>
  <si>
    <t>2461589.38</t>
  </si>
  <si>
    <t>2855443.68</t>
  </si>
  <si>
    <t>https://drive.google.com/file/d/1a6gSrlmxUIQpgVLlIiELOvqgQiAMSrvE/view?usp=sharing</t>
  </si>
  <si>
    <t>EN EL PERIFERICO ORIENTE BENITO JUAREZ</t>
  </si>
  <si>
    <t>https://drive.google.com/file/d/1ckBajHBAfnfoalHuimezRq9Vk1Tr5-YO/view?usp=sharing</t>
  </si>
  <si>
    <t>EE6DAFEA66E8A00EA4A42E15068ACAE8</t>
  </si>
  <si>
    <t>8425595</t>
  </si>
  <si>
    <t>IGUALA-SDUOP-FISMDF-URB-2021-011</t>
  </si>
  <si>
    <t>https://drive.google.com/file/d/1hk3G184dPmJU9ZYlZPq77f_ehcFt7M72/view?usp=sharing</t>
  </si>
  <si>
    <t>05/10/2021</t>
  </si>
  <si>
    <t>REHABILITACION DE PAVIMENTO ASFALTICO DEL BOULEVARD HEROICO COLEGIO MILITAR TRAMO: PERIFERICO ORIENTE BENITO JUAREZ A LA CARRETERA IGUALA-CUERNAVACA DE LA COL. CENTRO</t>
  </si>
  <si>
    <t>14/10/2021</t>
  </si>
  <si>
    <t>https://drive.google.com/file/d/1-mHzcgx_fRCLhdqkgIjgrKEbKxyLqJ7X/view?usp=sharing</t>
  </si>
  <si>
    <t>https://drive.google.com/file/d/1raBktB3_C-Mi3Q1Og7e7XOkLFC1YFZch/view?usp=sharing</t>
  </si>
  <si>
    <t>https://drive.google.com/file/d/1Ugyp_v9F2BYZo791JByQo2QNhsfKrJ75/view?usp=sharing</t>
  </si>
  <si>
    <t>REYNALDO</t>
  </si>
  <si>
    <t>CARRERA</t>
  </si>
  <si>
    <t>AGÜERO</t>
  </si>
  <si>
    <t>REYNALDO CARRERA AGÜERO</t>
  </si>
  <si>
    <t>CAAR881223DL0</t>
  </si>
  <si>
    <t>Andador</t>
  </si>
  <si>
    <t>FLORIDA</t>
  </si>
  <si>
    <t>OBRERA</t>
  </si>
  <si>
    <t>12029</t>
  </si>
  <si>
    <t>CHILPANCINGO DE LOS BRAVOS</t>
  </si>
  <si>
    <t>29</t>
  </si>
  <si>
    <t>39030</t>
  </si>
  <si>
    <t>28/10/2021</t>
  </si>
  <si>
    <t>29/10/2021</t>
  </si>
  <si>
    <t>27/11/2021</t>
  </si>
  <si>
    <t>3391390.7</t>
  </si>
  <si>
    <t>3934013.21</t>
  </si>
  <si>
    <t>https://drive.google.com/file/d/1uu_2JzRtYSddaYIEDf5FuQfbqJdwd_zb/view?usp=sharing</t>
  </si>
  <si>
    <t>EN EL BOULEVARD HEROICO COLEGIO MILITAR</t>
  </si>
  <si>
    <t>COLOCACION DE SELLO VOLCANICO Y PINTADA DE RAYAS CONTINUAS</t>
  </si>
  <si>
    <t>NO DERRAMAR ALGUN SOLVENTE QUE DAÑE AL ASFALTO</t>
  </si>
  <si>
    <t>https://drive.google.com/file/d/1VVNvoXt-zkpNKLSghhB6B3D6tIN7OmQB/view?usp=sharing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</si>
  <si>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</si>
  <si>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</si>
  <si>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</si>
  <si>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</si>
  <si>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</si>
  <si>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</si>
  <si>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</si>
  <si>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</si>
  <si>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</si>
  <si>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</si>
  <si>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</si>
  <si>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</si>
  <si>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</si>
  <si>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</si>
  <si>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</si>
  <si>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</si>
  <si>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</si>
  <si>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</si>
  <si>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</si>
  <si>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</si>
  <si>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</si>
  <si>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</si>
  <si>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</si>
  <si>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</si>
  <si>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</si>
  <si>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</si>
  <si>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</si>
  <si>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</si>
  <si>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</si>
  <si>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</si>
  <si>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</si>
  <si>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</si>
  <si>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</si>
  <si>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</si>
  <si>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</si>
  <si>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</si>
  <si>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</si>
  <si>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</si>
  <si>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</si>
  <si>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</si>
  <si>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</si>
  <si>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</si>
  <si>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</si>
  <si>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</si>
  <si>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</si>
  <si>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</si>
  <si>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</si>
  <si>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</si>
  <si>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</si>
  <si>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</si>
  <si>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</si>
  <si>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</si>
  <si>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</si>
  <si>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</si>
  <si>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</si>
  <si>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</si>
  <si>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</si>
  <si>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</si>
  <si>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</si>
  <si>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</si>
  <si>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</si>
  <si>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</si>
  <si>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</si>
  <si>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</si>
  <si>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</si>
  <si>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</si>
  <si>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</si>
  <si>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</si>
  <si>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</si>
  <si>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</si>
  <si>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</si>
  <si>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</si>
  <si>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</si>
  <si>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</si>
  <si>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</si>
  <si>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</si>
  <si>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</si>
  <si>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</si>
  <si>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</si>
  <si>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</si>
  <si>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</si>
  <si>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</si>
  <si>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</si>
  <si>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</si>
  <si>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</si>
  <si>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</si>
  <si>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</si>
  <si>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</si>
  <si>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</si>
  <si>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</si>
  <si>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</si>
  <si>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</si>
  <si>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</si>
  <si>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</si>
  <si>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</si>
  <si>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</si>
  <si>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</si>
  <si>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</si>
  <si>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</si>
  <si>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</si>
  <si>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</si>
  <si>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</si>
  <si>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</si>
  <si>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</si>
  <si>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</si>
  <si>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</si>
  <si>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</si>
  <si>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</si>
  <si>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</si>
  <si>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</si>
  <si>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</si>
  <si>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E1BB826A73EFB8A4FA8418349D482334</t>
  </si>
  <si>
    <t>NO DATO</t>
  </si>
  <si>
    <t>9503CB944C9D4A0E356D760652C655B1</t>
  </si>
  <si>
    <t>19BF3C973822BF9702BA0D0420993CD6</t>
  </si>
  <si>
    <t>445E3A1CAA0D26F0BFEF023B10D7B27B</t>
  </si>
  <si>
    <t>527947FA04E56C1A8E5155A899F303CF</t>
  </si>
  <si>
    <t>F4BCE8DD111D723EDD1D5DF01B405FA7</t>
  </si>
  <si>
    <t>A0053AB423E6F1298E3D518023CBFE00</t>
  </si>
  <si>
    <t>C0C8117D65E00B798DA4018D6C2AEB8D</t>
  </si>
  <si>
    <t>B3D1CB03E1D1DC3191F69E5E745347E8</t>
  </si>
  <si>
    <t>OREGON</t>
  </si>
  <si>
    <t>GERARDO GUTIERREZ OREGON</t>
  </si>
  <si>
    <t>A01A4B8C4C1F4167EB33F27CB7AF760B</t>
  </si>
  <si>
    <t>E3A35CBCFF4D57EDF9AF22A19EADA668</t>
  </si>
  <si>
    <t>71A438374775291D201DF26ED622A85A</t>
  </si>
  <si>
    <t>63B4E5070E14D8A45BBAB70E707C35B1</t>
  </si>
  <si>
    <t>DA1E84332BFF2909E1EAF495E1DA965B</t>
  </si>
  <si>
    <t>AF8CF2E21C334B18354812A55A3285B7</t>
  </si>
  <si>
    <t>415A11C3C53BF0804093D11DA6237DC8</t>
  </si>
  <si>
    <t>5FB4136DA17E08554AE5578A0E6F5C93</t>
  </si>
  <si>
    <t>03ED9F9508839F70A6A381FF7B1917D8</t>
  </si>
  <si>
    <t>9C8A1D8C1062B406A2D6AF86062740BF</t>
  </si>
  <si>
    <t>88D3FD7686E39CD5B853BEAD230EE2C7</t>
  </si>
  <si>
    <t>57EF47CCC278A3C31B0A7479B6F48DF0</t>
  </si>
  <si>
    <t>0104B2E282091D882A83226B8391FE91</t>
  </si>
  <si>
    <t>161998698264489AB1091E925BBD466E</t>
  </si>
  <si>
    <t>E07392FD24408579D8CA5E8B748BF29D</t>
  </si>
  <si>
    <t>586979A71100611EA8588593848FE9C4</t>
  </si>
  <si>
    <t>3867858D34796776006121BAB6423C05</t>
  </si>
  <si>
    <t>22A43537DBF4090F1BD5BE234EA5F6E5</t>
  </si>
  <si>
    <t>015693F2E4805C494A49BA4970455914</t>
  </si>
  <si>
    <t>2618BD7533A270093337BE14F37B2257</t>
  </si>
  <si>
    <t>IVAN</t>
  </si>
  <si>
    <t>RABIELA</t>
  </si>
  <si>
    <t>VELEZ</t>
  </si>
  <si>
    <t>MECANICA ESPECIALIZADA LOME TREE S.A DE C.V.</t>
  </si>
  <si>
    <t>MEL1009278GA</t>
  </si>
  <si>
    <t>BF7B483D909E3C3AA2BC9883F810EC60</t>
  </si>
  <si>
    <t>15FBD8EE8702C329B988607139DB98BE</t>
  </si>
  <si>
    <t>8D59AA1D3C53D6BDB78FC7DE586D5D0E</t>
  </si>
  <si>
    <t>E7CF8FF78C10201CEAD2045B1B64392E</t>
  </si>
  <si>
    <t>7B54117C3AE0D3A4A75C844AEF367F31</t>
  </si>
  <si>
    <t>C52FC52F0CB42DBCF8B648140C60FDBC</t>
  </si>
  <si>
    <t>232F60B6140CC6B159FA270815AA9661</t>
  </si>
  <si>
    <t>77BE3AB0CB29B78F812C8F45441DE44B</t>
  </si>
  <si>
    <t>E06008969B0965F388EB9C52A63185B4</t>
  </si>
  <si>
    <t>7EA445964D0A935058CC6E15ECEF6B66</t>
  </si>
  <si>
    <t>SOLUCIONES EN MAQUINARIA SEPCASA S.A. DE C.V</t>
  </si>
  <si>
    <t>SMS171111V74</t>
  </si>
  <si>
    <t>BE89CBDCC01F3513D66C164623C10D34</t>
  </si>
  <si>
    <t>77C49B5D1704AB7214EA40EDF2B75B0A</t>
  </si>
  <si>
    <t>3D3FD4F60979A22D9969CB3D1ED6E65D</t>
  </si>
  <si>
    <t>3CC9B037A74323AAC64FCF6B9836049B</t>
  </si>
  <si>
    <t>CF619C8ECF6802537FC116AA700093BD</t>
  </si>
  <si>
    <t>53F35E9E46C435210BCBC6DC9633DACF</t>
  </si>
  <si>
    <t>0F84BBB7AB70477E46008482791CAF4A</t>
  </si>
  <si>
    <t>F8004C4A6EA8CF88EEA622FFB790968D</t>
  </si>
  <si>
    <t>4F9D7783465EF8E63DFDF5359D68F92A</t>
  </si>
  <si>
    <t>B717E0C45C0315B6F02BF0C4B34D56FB</t>
  </si>
  <si>
    <t>53D87BCA146E35EB50BA3CDA76F23299</t>
  </si>
  <si>
    <t>9B18DD70D215549EA08D505307AB7CBC</t>
  </si>
  <si>
    <t>4E6D1EC62733689FF08473A283B83E65</t>
  </si>
  <si>
    <t>30FFB85E0E7B96E9C35FD2B512D43DE0</t>
  </si>
  <si>
    <t>5D72C98F63D9EADA12E050AED658D4D1</t>
  </si>
  <si>
    <t>E466A4A08C35C3B60196ECDC4E5DF3C7</t>
  </si>
  <si>
    <t>276146DA060C785E0C3D59820B8F9BF9</t>
  </si>
  <si>
    <t>AE1A01532B5FE14EFF7EB7650B46B038</t>
  </si>
  <si>
    <t>190A8A47E6C44539405CBD1ECBA2CC6C</t>
  </si>
  <si>
    <t>0B9F299B6BAF75E4F471D775CB4B72AA</t>
  </si>
  <si>
    <t>8D7562279A03D53F91329DF062DF01FC</t>
  </si>
  <si>
    <t>789D9177F60E09A321E756292FBBFC7F</t>
  </si>
  <si>
    <t>2EA25394A8B68D3651947AA430E0F889</t>
  </si>
  <si>
    <t>180FD241556C38867267C68AC6AD11C6</t>
  </si>
  <si>
    <t>7F96C995F9B5A3E6998F5F8FD20274E0</t>
  </si>
  <si>
    <t>3572D5872A62A45F3C7DAA9345E5854B</t>
  </si>
  <si>
    <t>A5161290EB6074173F497F8D4769A148</t>
  </si>
  <si>
    <t>CE34ABFDD96388A9C19F3DE985D246CB</t>
  </si>
  <si>
    <t>FC5F3C0432B8415B848102432BB361C2</t>
  </si>
  <si>
    <t>3098EB57ED5050C17A9B0CC25B140691</t>
  </si>
  <si>
    <t>41ABA7E17E1B254D1CA9713A21960CA2</t>
  </si>
  <si>
    <t>193E550DA8BF8FF9757AC8E04F56E467</t>
  </si>
  <si>
    <t>63FCA4D547A1FA3C1756C8994EA9D673</t>
  </si>
  <si>
    <t>7F68D2852F54BC20FBC08C2D23719AFA</t>
  </si>
  <si>
    <t>38A35B8389D7A3095D174CAC7DF2FA46</t>
  </si>
  <si>
    <t>8ACFB248B12EAD89935C607851ACA131</t>
  </si>
  <si>
    <t>F8A9A91ADC434E4812E0B8234B23BE07</t>
  </si>
  <si>
    <t>AF3FC93CD919CC2BA6ADC8A2BA783730</t>
  </si>
  <si>
    <t>DC649A8D262A332352DB67EF8F856166</t>
  </si>
  <si>
    <t>D759CC60471DAF2CCBC99A0C45447067</t>
  </si>
  <si>
    <t>A9DA64B016E0158176E689684BB4A4A7</t>
  </si>
  <si>
    <t>D2CEE7D7FC19BED4660818B4746B71EC</t>
  </si>
  <si>
    <t>7F752DEA145E11C270C1CE092520923A</t>
  </si>
  <si>
    <t>FCFCB6154EB882CA291934FBDF92E0F3</t>
  </si>
  <si>
    <t>DISEÑOS Y ACABADOS AMBAR S.A DE C.V</t>
  </si>
  <si>
    <t>63E64825CF31309A2611F0BC89E037F6</t>
  </si>
  <si>
    <t>E2F0C3AC8F55E2C12924D19D3BA19084</t>
  </si>
  <si>
    <t>B0934EF93A8CB64A0A3DAB0E0DE9AE2D</t>
  </si>
  <si>
    <t>0C2E10BC20742FD6623933D37E3B44E7</t>
  </si>
  <si>
    <t>B9A36B5A609FE7C1613CE62DA206BDD6</t>
  </si>
  <si>
    <t>355C68E619EF0FD3061B8049AEBC3DB4</t>
  </si>
  <si>
    <t>E2C116F775985FC8494E80B299B4262E</t>
  </si>
  <si>
    <t>BA169B21A1FC29B1E613E9A241B673F8</t>
  </si>
  <si>
    <t>BDA712DD356763E72FA39FD9C1776BA3</t>
  </si>
  <si>
    <t>C05C8DC7697F9E3D7C5A425E679700F6</t>
  </si>
  <si>
    <t>751FF0533E98D08A770B78A85DD18BAD</t>
  </si>
  <si>
    <t>BEF79D4CDFD7703CEE083B54BB44DB53</t>
  </si>
  <si>
    <t>341E28DA7531758F2BFA8C1F7C828CD4</t>
  </si>
  <si>
    <t>B4E865AEAF9EB5D934B4C7D0A9CD4F22</t>
  </si>
  <si>
    <t>A38C530B4416073400D013FF0191CCFF</t>
  </si>
  <si>
    <t>66A37086F55B363ECC963E4E434EAF1C</t>
  </si>
  <si>
    <t>A9C7E5928B9BDAD83707851C0E4F1435</t>
  </si>
  <si>
    <t>4A28D6698776E0B6B40C9D40F6917E10</t>
  </si>
  <si>
    <t>61D469B19B69F6997CAE2B5F6F5F8DB0</t>
  </si>
  <si>
    <t>9C19CCA75E965EA5DFEDC4C92182C05A</t>
  </si>
  <si>
    <t>FD2E9819E8FBF649BFBC0A19069F2238</t>
  </si>
  <si>
    <t>38317B5F000CEA52FAF15CD980873421</t>
  </si>
  <si>
    <t>9140AF3CF67606FDD1C51439919F6027</t>
  </si>
  <si>
    <t>2974D50C736700B06A5E66016EB6F2F4</t>
  </si>
  <si>
    <t>636E9D0A8C437C7044D47F5318349E81</t>
  </si>
  <si>
    <t>MARISOL NAOMI OLIVARES LOPEZ</t>
  </si>
  <si>
    <t>C8AB785DDD5131B44AF34261A7EF5425</t>
  </si>
  <si>
    <t>F714D82193963162B9F7A120F64299F1</t>
  </si>
  <si>
    <t>8B3C54C55419C8C38ED0986F98E319DC</t>
  </si>
  <si>
    <t>A70D6347FB212C4160380E37D0A90B99</t>
  </si>
  <si>
    <t>D889E8614A43553DFF687453D8AAEE6F</t>
  </si>
  <si>
    <t>FFF3B3B0FFD641C857192B13AC500B12</t>
  </si>
  <si>
    <t>8F3328E9D35474EE885881B0466F2A82</t>
  </si>
  <si>
    <t>F7FB591ECD4500A36B4EC68BF8DD1591</t>
  </si>
  <si>
    <t>512CCE47D8E3DE8E8C2136DDD138F9FA</t>
  </si>
  <si>
    <t>FD1042BD69C2E6B16449187852556E70</t>
  </si>
  <si>
    <t>5FAAA88B40FB4D596DF28117B3160E8A</t>
  </si>
  <si>
    <t>869165D490CC0844BC236755D2264D50</t>
  </si>
  <si>
    <t>3DA4F8351911662FCB37F13C7329916B</t>
  </si>
  <si>
    <t>8EF7BCAC8CB7587588C2607728F95019</t>
  </si>
  <si>
    <t>EL CENTENARIO GUERRERO S.A DE C.V.</t>
  </si>
  <si>
    <t>BF1AE1169BAE7D5AD80AE9185B248976</t>
  </si>
  <si>
    <t>3E6B0D507A3391A3D7B61C79A5D2EBC6</t>
  </si>
  <si>
    <t>3FBF21FF98C9C4F3A4B5D5C75F264513</t>
  </si>
  <si>
    <t>41F5098A3BF0C97C0C704BD75FE51E7E</t>
  </si>
  <si>
    <t>91F9450A0298ABD423AC35A3A3C940B1</t>
  </si>
  <si>
    <t>FB18FE3F235CC4F3AA91E13856BE4E68</t>
  </si>
  <si>
    <t>7A1470D7D949F5F23AA70A606DF6FA85</t>
  </si>
  <si>
    <t>BE985A78B7115B2FE81217BA4F5DFB5A</t>
  </si>
  <si>
    <t>97793D5ACBFCCFCF30D334A3109A31E5</t>
  </si>
  <si>
    <t>D94F8D799C418D0019B9252CF42300B2</t>
  </si>
  <si>
    <t>ISRAEL LADISLAO SEGURA GUTIERREZ</t>
  </si>
  <si>
    <t>4313EC54E13CDDBB73D14ACA35616CA2</t>
  </si>
  <si>
    <t>77B31FB873240901CA0B4B781EEE6F89</t>
  </si>
  <si>
    <t>05A68AA15FC45792DF882B03C4B0BAC1</t>
  </si>
  <si>
    <t>223275D1D7C7E7C95B431D356F11C325</t>
  </si>
  <si>
    <t>29B37144F676E50A7E5CF09DDFE9B839</t>
  </si>
  <si>
    <t>8BB9320337C3128D236154BBA86EDAEB</t>
  </si>
  <si>
    <t>0ED0AFAE735257492BD515FFCE2B8417</t>
  </si>
  <si>
    <t>B365E7EE4148B37E3CE6ABDB4C0C7480</t>
  </si>
  <si>
    <t>1AC9CEA12455ED65174345429D4A559D</t>
  </si>
  <si>
    <t>A8A0E9E24E61275CFCB79A105E22B2E0</t>
  </si>
  <si>
    <t>40A7CEBF3677A53FE4F2010D15C638BA</t>
  </si>
  <si>
    <t>747B2B79E564F77F88BE7DC6B96C3DB3</t>
  </si>
  <si>
    <t>8EC7BF15C223E0F196928684E996903C</t>
  </si>
  <si>
    <t>1B275AAAC7DFA960FF058A394B2A9BB9</t>
  </si>
  <si>
    <t>D32150F79D7E52264C1229E109293C93</t>
  </si>
  <si>
    <t>E356814658D949D44CA1ACBE38E4DBA8</t>
  </si>
  <si>
    <t>12541CE749B905943920BF3DE51DE887</t>
  </si>
  <si>
    <t>E62507426DF1700B062F7028DA6CC2BE</t>
  </si>
  <si>
    <t>C43A790B2DE67FE18F5D03B6C4A8F035</t>
  </si>
  <si>
    <t>592684CABF963B6C786FF125AF8FFED4</t>
  </si>
  <si>
    <t>42204624A107AA621B1206CDA0C83A59</t>
  </si>
  <si>
    <t>5D7C2FF46F6482E8E3BD12F219CB32F2</t>
  </si>
  <si>
    <t>A76833BDD49F7A18E48E9C23C0D12190</t>
  </si>
  <si>
    <t>9C338C37FF4FF78B9A213DCA975DCB79</t>
  </si>
  <si>
    <t>F3F0C8D61A863AE9F74E3F2CF9883FB7</t>
  </si>
  <si>
    <t>EEDB032CCA2229936018FD5F4ED6A9A3</t>
  </si>
  <si>
    <t>4FFE9A0C4A9E9D0B167E54B5935F0B88</t>
  </si>
  <si>
    <t>F363FC9F743F11A6851ACDAE4019C518</t>
  </si>
  <si>
    <t>9CA22CE3906B892512C3718937B94352</t>
  </si>
  <si>
    <t>1482EB8C1FA3B9081AD638822E73ED95</t>
  </si>
  <si>
    <t>4988AABF2A488A6912AAE3CD6A61D5FF</t>
  </si>
  <si>
    <t>104C4E6B98AAAC1D65DFABAC8AB86BC9</t>
  </si>
  <si>
    <t>1A824CCD535C842DCDDA17B743714112</t>
  </si>
  <si>
    <t>FAFBEA1C56F47BC06F66DCFCAEF294FD</t>
  </si>
  <si>
    <t>89799CBE507A84AE57CCEA5E40289391</t>
  </si>
  <si>
    <t>2C772D78C95FCBF9A0C324D3FDCDA270</t>
  </si>
  <si>
    <t>14A950BA7613E98E696DEFCD9B6C2212</t>
  </si>
  <si>
    <t>B1AC434FA3B17B6ECFD3260993FB259B</t>
  </si>
  <si>
    <t>C6D7E9CB59849E1FBECD40AB3B5A02BD</t>
  </si>
  <si>
    <t>A07F062DED45F13C61302BDB86E38F58</t>
  </si>
  <si>
    <t>AD22A0977290A841B70F071D535CF09D</t>
  </si>
  <si>
    <t>JOHAN JESÚS</t>
  </si>
  <si>
    <t>GUZMÁN</t>
  </si>
  <si>
    <t>JOHAN JESÚS GUZMÁN MIRANDA</t>
  </si>
  <si>
    <t>GUMJ930129V19</t>
  </si>
  <si>
    <t>371B5BB4FB0C910EA95DB8C893057AE2</t>
  </si>
  <si>
    <t>0C0E8DA02B690AF6037A464394E29A3C</t>
  </si>
  <si>
    <t>ERICK</t>
  </si>
  <si>
    <t>9A90EAC419E743841F60BA5D836F2DFF</t>
  </si>
  <si>
    <t>B716A2EC31173F607DF7DFBC6FE26EC8</t>
  </si>
  <si>
    <t>3B94C91FFFF1B2359610BF47FA758040</t>
  </si>
  <si>
    <t>1CB5398F14A3213A324EF39D763D4655</t>
  </si>
  <si>
    <t>E40DDBE64A4FAEF8A9198EFF5B3AFD2F</t>
  </si>
  <si>
    <t>AB932724B3C3E12B8B9B45E5EF517702</t>
  </si>
  <si>
    <t>79F9EF426AAD69C0C2A46C5B22AA73AB</t>
  </si>
  <si>
    <t>B8CA8CC7B2C971ADAFC26D5304A469FE</t>
  </si>
  <si>
    <t>E966AB517130D04075DE8B96F6870C11</t>
  </si>
  <si>
    <t>C599531530B7A4A1BCF3B64E0F25081D</t>
  </si>
  <si>
    <t>802D55D323F3DCF8EF808DB8C4B13E19</t>
  </si>
  <si>
    <t>7BB4A5ED37F61DBA57FE74493093DAFD</t>
  </si>
  <si>
    <t>95583301DCC78947ECC18F60E2F0D998</t>
  </si>
  <si>
    <t>275E5B575F5036A3C5E125BB6E9FCF3D</t>
  </si>
  <si>
    <t>A1E5AF4C3F5053021BA41AD6BD535F8B</t>
  </si>
  <si>
    <t>DC462542AB972131FB89B3AF87750F09</t>
  </si>
  <si>
    <t>2C2F1223943288076B3FD151121154EB</t>
  </si>
  <si>
    <t>17331F2E689E58FA0924A03CA4A12406</t>
  </si>
  <si>
    <t>4F8AA3A8B791E7896BC2A9677DB3CD36</t>
  </si>
  <si>
    <t>FA42E0FB4A7A80BD604E6AA771ED54C5</t>
  </si>
  <si>
    <t>17874D2C98FBBBB13966E336E232DC85</t>
  </si>
  <si>
    <t>MARISOL</t>
  </si>
  <si>
    <t>NAOMI</t>
  </si>
  <si>
    <t>MARISOL NAOMI LÓPEZ</t>
  </si>
  <si>
    <t>76246E3BBACE2DFEC696AB88AA1B1FA0</t>
  </si>
  <si>
    <t>CA1DFB901B0D47586EEE08E5AFAC6136</t>
  </si>
  <si>
    <t>RAMIREZ</t>
  </si>
  <si>
    <t>IGNACIO VALENTE RAMIREZ</t>
  </si>
  <si>
    <t>2335DC84F1250AE2A951B0F07D10E377</t>
  </si>
  <si>
    <t>61041344E00C53B439AFE3609B0D0829</t>
  </si>
  <si>
    <t>599D9C6FF8673C6F9994CFD9FFE88CC7</t>
  </si>
  <si>
    <t>7E36F06F4F03D60A6CD0ECEB298949E2</t>
  </si>
  <si>
    <t>CARLOS GARCÍA GARCÍA</t>
  </si>
  <si>
    <t>88AA2080DE633BCDF6B5C0CE953FA246</t>
  </si>
  <si>
    <t>CBEA5E4F331DB5F910D326E92929D297</t>
  </si>
  <si>
    <t>CAFD6F7ED0E7EBB432D9CEDB2AD501FA</t>
  </si>
  <si>
    <t>JULIO CESAR                       RODRIGO                         ARSENIO</t>
  </si>
  <si>
    <t>ROMERO                        ORBEZO                                HERNANDEZ</t>
  </si>
  <si>
    <t>LOPEZ                                      BALLESTEROS                                      BUSTAMANTE</t>
  </si>
  <si>
    <t>GS CONSTRUCCIONES Y PROYECTOS, S.A DE C.V.                                                                                                                                                              PROYECCION Y SERVICIOS RJD, S.A. DE C.V.                                                                                                              EMMAR INGENIERIA, ARQUITECTURA Y CONSTRUCCIONES. S.A. DE C.V.</t>
  </si>
  <si>
    <t>GCP190515JZ1                                                           PYS131211GE1                                                         EIA150721I99</t>
  </si>
  <si>
    <t>014BA0E29DECC4DCA0688437CCE7E86E</t>
  </si>
  <si>
    <t>DANIEL                  JORGE LUIS                               HECTOR</t>
  </si>
  <si>
    <t>TORRES                             HERRERA                                    VILLEGAS</t>
  </si>
  <si>
    <t>HERNANDEZ                            ZAPATA                                   TRUJILLO</t>
  </si>
  <si>
    <t>DANIEL SANTOS GARCIA                                                                                                                                                                    MOTICAMINI ENTERPRISE, S.A. DE C.V.                                                                                                       CONSTRUCCION SUPERVISION CONSULTORIA Y LABORATORIO DE CALIDAD DHALIVM, S.A. DE C.V.</t>
  </si>
  <si>
    <t>SAGD740401MC7                                                     MEN161202CS6                                              CSC1207279N1</t>
  </si>
  <si>
    <t>37A7F70F9441E2D2CBB5456FEE5CF4DF</t>
  </si>
  <si>
    <t>GRICELDA                       RODRIGO                         ARSENIO</t>
  </si>
  <si>
    <t>MARINO                        ORBEZO                                HERNANDEZ</t>
  </si>
  <si>
    <t>REYNA                                      BALLESTEROS                                      BUSTAMANTE</t>
  </si>
  <si>
    <t>GRISELDA MARINO REYNA                                                                                                                                                               PROYECCION Y SERVICIOS RJD, S.A. DE C.V.                                                                                                              EMMAR INGENIERIA, ARQUITECTURA Y CONSTRUCCIONES. S.A. DE C.V.</t>
  </si>
  <si>
    <t>MARG720827QY9                                                           PYS131211GE1                                                         EIA150721I99</t>
  </si>
  <si>
    <t>11C57B7785099FA78FD9FD5C998DD5B1</t>
  </si>
  <si>
    <t>GRICELDA                    ARSENIO                                 RODRIGO</t>
  </si>
  <si>
    <t>MARINO                       HERNANDEZ                   ORBEZO</t>
  </si>
  <si>
    <t>REYNA                                    BUSTAMANTE                        BALLESTEROS</t>
  </si>
  <si>
    <t>GRISELDA MARINO REYNA                                                                                                                                                           EMMAR INGENIERIA, ARQUITECTURA Y CONSTRUCCIONES. S.A. DE C.V.                                                              PROYECCION Y SERVICIOS RJD, S.A. DE C.V.</t>
  </si>
  <si>
    <t>MARG720827QY9                                                          EIA150721I99                                             PYS131211GE1</t>
  </si>
  <si>
    <t>FC3E1CF59C6310F5596EDB58F08F97E6</t>
  </si>
  <si>
    <t>GRICELDA                    ARSENIO                                 REYNALDO</t>
  </si>
  <si>
    <t>MARINO                       HERNANDEZ                   CARRERA</t>
  </si>
  <si>
    <t>REYNA                                    BUSTAMANTE                        AGÜERO</t>
  </si>
  <si>
    <t>GRISELDA MARINO REYNA                                                                                                                                                           EMMAR INGENIERIA, ARQUITECTURA Y CONSTRUCCIONES. S.A. DE C.V.                                                              REYNALDO CARRERA AGUERO</t>
  </si>
  <si>
    <t>MARG720827QY9                                                          EIA150721I99                                             CAAR881223DL0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</si>
  <si>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</si>
  <si>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</si>
  <si>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</si>
  <si>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</si>
  <si>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</si>
  <si>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</si>
  <si>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</si>
  <si>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75214E78FCAA0848BC3BCE1189132366</t>
  </si>
  <si>
    <t>2153C162A720532647702A2F7C3DC039</t>
  </si>
  <si>
    <t>160975002351C40AAA880DC69D0E7E14</t>
  </si>
  <si>
    <t>E8E1C61974F10B85E1BBEB19135C9480</t>
  </si>
  <si>
    <t>E098E64DA6E38FF526BC54CC4453FAF2</t>
  </si>
  <si>
    <t>87758FA1B2587FE080DFBABED43D340D</t>
  </si>
  <si>
    <t>C6AF316672E1FF9554852DFAF0E97054</t>
  </si>
  <si>
    <t>4D20C5D9DC45B67823DB4AC69600A1DA</t>
  </si>
  <si>
    <t>9D4829357BB4673C67CB7C49EABDC36E</t>
  </si>
  <si>
    <t>50E776ABE60026D2F75499D503C9BD27</t>
  </si>
  <si>
    <t>8188526AFBB871B6DA76A719AB24F888</t>
  </si>
  <si>
    <t>33322497AB142EE96D0178E33D5B191A</t>
  </si>
  <si>
    <t>45E54B02683DC1BEB26F3A839F9181D4</t>
  </si>
  <si>
    <t>B7028EB1C00884B2A36B2F5C8B3902B0</t>
  </si>
  <si>
    <t>6D0D1A63E21093F40BD70123294E2601</t>
  </si>
  <si>
    <t>83EAACAC89A4E3EC65B39A90E4ED0027</t>
  </si>
  <si>
    <t>F7A5A248ED081425ECDAF1B777E3E8FD</t>
  </si>
  <si>
    <t>6A0726CFB630C617E3138B7FB4006DA4</t>
  </si>
  <si>
    <t>DCBF2FD1491E7305498525C857174676</t>
  </si>
  <si>
    <t>E3EA796D812FB7DF15C9D5C332915EF3</t>
  </si>
  <si>
    <t>8577CBA6BD327E99AB903027F3F3D35D</t>
  </si>
  <si>
    <t>84964751F061779F439EAC56EC54C8AA</t>
  </si>
  <si>
    <t>2AB93C18B882F9D9BBAD81F1B3BFFE23</t>
  </si>
  <si>
    <t>E237E40E29BD3F9CDAA2FDC99DE5A3AC</t>
  </si>
  <si>
    <t>683C20DA4AD119F748CF30FEE7922AA7</t>
  </si>
  <si>
    <t>AFDB1FDED87A06A055D97F4EDCFEA099</t>
  </si>
  <si>
    <t>68C63C77CCD472082E9DF105E586BA44</t>
  </si>
  <si>
    <t>3F2FF1C7DA132E17428A4B0009D872C3</t>
  </si>
  <si>
    <t>A5A5F823A7B83139B038B40D5AC8223D</t>
  </si>
  <si>
    <t>F6810C0861C89D2611A69CDF216F29CC</t>
  </si>
  <si>
    <t>17B5B9888B953A468310261C292EA27D</t>
  </si>
  <si>
    <t>4E1D38320AD928EACDD85372AA1CADA2</t>
  </si>
  <si>
    <t>94C1AF2FBFBC1ABC6B6C37FDBD7FF1D7</t>
  </si>
  <si>
    <t>8A943814D61FAC6BBBF0DF14255DA358</t>
  </si>
  <si>
    <t>013D71ABE44307560B24F7AC09CA1906</t>
  </si>
  <si>
    <t>A9901AF0D4F653FCC66CF62145299A07</t>
  </si>
  <si>
    <t>B550E1C8375658AD402EAA203B1AC30C</t>
  </si>
  <si>
    <t>C012B856AD2ECACE8BD5CD392FC05C1F</t>
  </si>
  <si>
    <t>C2A60AE233003240CFA8F676D48B6A53</t>
  </si>
  <si>
    <t>624DF6A0FEBCDD21C5080AB02565C62C</t>
  </si>
  <si>
    <t>97F9A4030C241C3C0CBE305655F09AB7</t>
  </si>
  <si>
    <t>B3EF55540CBFCADBD0E98BBAAFAEFE4B</t>
  </si>
  <si>
    <t>F2BF664F56E51C2876C124B519DB2660</t>
  </si>
  <si>
    <t>1E6BAB5FB2EB82438B9166E176F0C2CE</t>
  </si>
  <si>
    <t>5AE626AA5320D8ED01DF13981C019BC7</t>
  </si>
  <si>
    <t>9A4CFE02362F4D3C5CB42AFCE44B9F83</t>
  </si>
  <si>
    <t>B1881FE540DA9FD90F9034780D9777C2</t>
  </si>
  <si>
    <t>6E98089DD65A529F7D8491A5A3414E5B</t>
  </si>
  <si>
    <t>19080DB3459FAC4CC22F288595D436EF</t>
  </si>
  <si>
    <t>DF7A134D282BD4042A090306C6F771CC</t>
  </si>
  <si>
    <t>54A6CE9824987710E2B1B21942CF0D20</t>
  </si>
  <si>
    <t>BEFBBD14BE52F22FDC4EDD43F2D3C8CA</t>
  </si>
  <si>
    <t>7F1684F08056784186C55BAE1A396ED7</t>
  </si>
  <si>
    <t>BFAC78A878AAE5A2DB57E801DC04E5AC</t>
  </si>
  <si>
    <t>1FFE873CAEB02529378C8FFB5FF726EB</t>
  </si>
  <si>
    <t>A453061AF90845DDC903C6857E0B940E</t>
  </si>
  <si>
    <t>2D656E7690994097C15925576D7940C9</t>
  </si>
  <si>
    <t>C27CC17D45A23699B9EBDBB1B2F34653</t>
  </si>
  <si>
    <t>B383BB7BEC248E38852D402AE9442365</t>
  </si>
  <si>
    <t>E2F48FE441F92BA7B83B1F11DB516220</t>
  </si>
  <si>
    <t>B6E30B8D77DCD3D8A72AD3B82110793D</t>
  </si>
  <si>
    <t>A763C087CD0F239B5DEB08542DF0A80F</t>
  </si>
  <si>
    <t>32D1C8EE1061FD92A5397ED127CC2C3B</t>
  </si>
  <si>
    <t>743955DAFB43A35F40F894686A19CAB7</t>
  </si>
  <si>
    <t>DBBE4362626C31424BF7A157F9E16AD5</t>
  </si>
  <si>
    <t>E5F9BC0321D32CF2227B52D00B18AF79</t>
  </si>
  <si>
    <t>6F0C937F01A84278224ED61D81EF264A</t>
  </si>
  <si>
    <t>AC8A07BC434A31BEA2785491BDCE9D19</t>
  </si>
  <si>
    <t>CEC250397E9E67BC0266ADE37FC9501C</t>
  </si>
  <si>
    <t>C1157500AE7CF635AC855D26445B1B4A</t>
  </si>
  <si>
    <t>6F2F43FC54E2C7827CA1ACF1F4D9C456</t>
  </si>
  <si>
    <t>5C6A5479530940C8772A992EC84EBC91</t>
  </si>
  <si>
    <t>FBE09E24D9A35959A2003783711C96B3</t>
  </si>
  <si>
    <t>504D672414F3A088FD593AA0538071CA</t>
  </si>
  <si>
    <t>FE49364AB934010B25F5E7AFD8A680EE</t>
  </si>
  <si>
    <t>A2E624C87BD5A5080F89F88929FB05E2</t>
  </si>
  <si>
    <t>D85D50D6F163EB1A8103D61DB07B1E26</t>
  </si>
  <si>
    <t>4B5B63DCF425EFD0FB044D1DAE106372</t>
  </si>
  <si>
    <t>5753B8B5059015F6D9B1B1B206FA0EB1</t>
  </si>
  <si>
    <t>72F038B2A7A2B275A1D370CA22CA92D6</t>
  </si>
  <si>
    <t>9A18DE39E4E553C6C6E9DB249AFA43B9</t>
  </si>
  <si>
    <t>F10779D294C01E0F1D405DD9526E1331</t>
  </si>
  <si>
    <t>1A6C85943A17CE148A9B41DC64F8D1E8</t>
  </si>
  <si>
    <t>99DB6D7E1610FFBA506AC79DD8F18B2A</t>
  </si>
  <si>
    <t>1793E2CDB411FE223C92C943F4F63582</t>
  </si>
  <si>
    <t>904088743D6974B8545BD4CB4585A3CC</t>
  </si>
  <si>
    <t>26AFAD20A2DF29CC8807A764FCD383E0</t>
  </si>
  <si>
    <t>77350E77172B95204079E74A046F5DD5</t>
  </si>
  <si>
    <t>DF20C888FA55CD9C69A136D3D3B20B5A</t>
  </si>
  <si>
    <t>FB9CC0AB0CC9ABB2D7538E1BF11A06D0</t>
  </si>
  <si>
    <t>B13E979D881833EA8E11B161F8E0EE0D</t>
  </si>
  <si>
    <t>165211E837C7F338E57C2F7C49CD5FD1</t>
  </si>
  <si>
    <t>4483B7D031D0C01BCB15D0FEE9DD9D82</t>
  </si>
  <si>
    <t>0E3A44FE6C66CFFEB017A5F869596EAE</t>
  </si>
  <si>
    <t>436CF86A6DB4559DA6E7179978E51B10</t>
  </si>
  <si>
    <t>63DEB57E88E32EB25EA6DD636AEFD438</t>
  </si>
  <si>
    <t>8A254338A1C4471E08CF9784216A89D1</t>
  </si>
  <si>
    <t>342D7D353E761B7B72A7879964167690</t>
  </si>
  <si>
    <t>EB5DBEEEBAB7270B845892477E46B8B8</t>
  </si>
  <si>
    <t>CE159F338ECC92526335AC72FEC54196</t>
  </si>
  <si>
    <t>BCCC4B0A78D9F230B8A5FE099C8C8335</t>
  </si>
  <si>
    <t>98780176A0DD350C921BE35666DD3FD7</t>
  </si>
  <si>
    <t>4D0824AA260DBD1A6448741BB1BC40DB</t>
  </si>
  <si>
    <t>AFE05BE9824FB1E0433AB8EC611A8016</t>
  </si>
  <si>
    <t>9EBFD586EA19AA00AD9FBE4EF7642196</t>
  </si>
  <si>
    <t>6503DE942E419C4464A9326F66186281</t>
  </si>
  <si>
    <t>C3EEFD72EDCF853B0642063B1E2D7544</t>
  </si>
  <si>
    <t>08260BC76DCB661A5595B313881DF51F</t>
  </si>
  <si>
    <t>46FD5B6B773F4C33F368E2DF57194AAA</t>
  </si>
  <si>
    <t>AB51715FB2ED2DC7E2A72291C1964477</t>
  </si>
  <si>
    <t>A5B53B8A7F854330C50622539F130321</t>
  </si>
  <si>
    <t>531FA6D10E96237C12AEF250198F540B</t>
  </si>
  <si>
    <t>04FE7E26C80B295152B32C4B3D160704</t>
  </si>
  <si>
    <t>BA0E14CDB53564A9576DD58D84E5A72C</t>
  </si>
  <si>
    <t>97AE89075130490F6E1BFB222CCF76AA</t>
  </si>
  <si>
    <t>AD8F69900554E45A366F1C7DCAF8B0D4</t>
  </si>
  <si>
    <t>9A06E241B94207A8A0B2D157A5A2D76F</t>
  </si>
  <si>
    <t>E0A56A7A918430C0933D4469ACDF5DAE</t>
  </si>
  <si>
    <t>B9B9A53B8161400DEC66EE58E91F818C</t>
  </si>
  <si>
    <t>9C55E5C974E51497A0437FD28BCB9C81</t>
  </si>
  <si>
    <t>8DC1FC4818E21440FC3E8AD44E46E6AD</t>
  </si>
  <si>
    <t>AB3565708DE3EC614ABFCA043CCF4F63</t>
  </si>
  <si>
    <t>9B1160CEDE9D4D122E137356044065C9</t>
  </si>
  <si>
    <t>4BC9400F47E24C122FB67532305849C4</t>
  </si>
  <si>
    <t>5B9149D5DC706D785984E44B89A77775</t>
  </si>
  <si>
    <t>C83BE1F8579320AB6CCF4A58012016C8</t>
  </si>
  <si>
    <t>36DD7A2969E0C57276ECAED5C87A17C2</t>
  </si>
  <si>
    <t>75532B6C4146A419F2913AEE2BD76C4F</t>
  </si>
  <si>
    <t>E6805A70661D7FEF8C169B3425442EB9</t>
  </si>
  <si>
    <t>4FD8D33129188AFB47F2692C13EDD826</t>
  </si>
  <si>
    <t>C1F654F95A1D8E1D13D6038F14A8793D</t>
  </si>
  <si>
    <t>47AFE18EBC6B97B13B933363DC7ECCC0</t>
  </si>
  <si>
    <t>7AE0E524E22A1C9491DB9BD7ED5B76F3</t>
  </si>
  <si>
    <t>F7E0BA2AA766B3DF6EA17C868B54EFE5</t>
  </si>
  <si>
    <t>A98CA1BBA68750041746B4FB7771CBD6</t>
  </si>
  <si>
    <t>5DFA8BA8B7348AB945E3D007BE675803</t>
  </si>
  <si>
    <t>C1F93921E7280780D03B59BDAD556E4E</t>
  </si>
  <si>
    <t>B4F9573CF976DA39262080A556C477AF</t>
  </si>
  <si>
    <t>C801C8697485BFA8F8A3D4EE3CD19BD1</t>
  </si>
  <si>
    <t>BD5F2A6BEDF8109FE744F4C1A15EF86C</t>
  </si>
  <si>
    <t>B04E0868F2421B8B53D592CF73BE6FD6</t>
  </si>
  <si>
    <t>CF32A4AA64CA9CD7DE562BD7147D0735</t>
  </si>
  <si>
    <t>B5A1ED71AA109117B010C98CFE827FFE</t>
  </si>
  <si>
    <t>CA6061BAAE904CDE59D5E026D601FA00</t>
  </si>
  <si>
    <t>44B9478B2D02D437122B1DA238F42838</t>
  </si>
  <si>
    <t>BF19A67F3E1D3E4002E98E32E8D951E9</t>
  </si>
  <si>
    <t>8DE67F55456310FC0AE0A32792E0E697</t>
  </si>
  <si>
    <t>3D4F64A7942E471DFDB4037568F8D0D4</t>
  </si>
  <si>
    <t>46AE6CB4A2B330FB60657F701BC17787</t>
  </si>
  <si>
    <t>2906C9703A11F5DB471CF3E8C53E6656</t>
  </si>
  <si>
    <t>AE43EEB148857026CB23B7D1D000DC72</t>
  </si>
  <si>
    <t>5D457EE153096990960434D3F6B5ADD4</t>
  </si>
  <si>
    <t>268EB40F22802C39EF5B4B963D709817</t>
  </si>
  <si>
    <t>791304A8F80E0812545838275F614845</t>
  </si>
  <si>
    <t>048C0A2540B688511514255DE3511ECF</t>
  </si>
  <si>
    <t>039B1E47DD17D6951BC22A0C055784CF</t>
  </si>
  <si>
    <t>C7D199CB385AF9CCD7B185476B34484B</t>
  </si>
  <si>
    <t>E8A2EE4F19922F25C9F5FC22A6F472AB</t>
  </si>
  <si>
    <t>8755492B5291A5708D0374BD168FB200</t>
  </si>
  <si>
    <t>3EAC3584B74147CD8568D1E95692CD40</t>
  </si>
  <si>
    <t>5DC745F37FB31392BE741C7568819FEE</t>
  </si>
  <si>
    <t>870AD88C58BF5EECCB3733AF22A9DA93</t>
  </si>
  <si>
    <t>1793B5CC967E25E21E3F5737C2EC2DBE</t>
  </si>
  <si>
    <t>F8AACA61565F048F50023F163847DCE8</t>
  </si>
  <si>
    <t>137DDE3989E436F11BE58E6A20C0F7DA</t>
  </si>
  <si>
    <t>6D1191CD724B867EB2AB252B4F355D90</t>
  </si>
  <si>
    <t>590A09A15CB4F2551182092CCB2A7821</t>
  </si>
  <si>
    <t>642C98C2576F4D0B9065F3FE474B3C4F</t>
  </si>
  <si>
    <t>119166A95247535F075806E46EE1FFAA</t>
  </si>
  <si>
    <t>53FE8E5BB7623D5F948CA60BAB8E701D</t>
  </si>
  <si>
    <t>4E4E06B5633EAF9C65BF81A297FEA4ED</t>
  </si>
  <si>
    <t>E17A44B102B3A9C7B365D6AC1A775604</t>
  </si>
  <si>
    <t>76CA2024E395987047C3BDD2BA21F93E</t>
  </si>
  <si>
    <t>9283BFCEB4E8A9A4B64F7B74AB10ECC3</t>
  </si>
  <si>
    <t>DCBEFF4829505570089CFAD07587A4F8</t>
  </si>
  <si>
    <t>019AE0F4A781C694F0D5AD8833899049</t>
  </si>
  <si>
    <t>4A755613F4D5C275051396B9E6A02AAB</t>
  </si>
  <si>
    <t>4DE4A4637EC97A3078EE63FBE789DD8F</t>
  </si>
  <si>
    <t>DB3DDF37571B952289C8A5F8424E841A</t>
  </si>
  <si>
    <t>C804D8FEE6CE717727C014EB172965F9</t>
  </si>
  <si>
    <t>0B88B3BDD29BD44AFA546D3CEFBE83F4</t>
  </si>
  <si>
    <t>114ED349E1345CBA6CC7F19958BC4F01</t>
  </si>
  <si>
    <t>2FBD442343235BCBE6E2F85A77A382AE</t>
  </si>
  <si>
    <t>87D98B5C436258026FE21FC7FEA04952</t>
  </si>
  <si>
    <t>E737073B959F140B9880F7E52CC023D9</t>
  </si>
  <si>
    <t>98366402D893298A9088BA1C79929498</t>
  </si>
  <si>
    <t>79ADD30E5E605EEB4DCE61CD2CD2BFE6</t>
  </si>
  <si>
    <t>F54FDABEE481BEE8A6425426195F827C</t>
  </si>
  <si>
    <t>7F3AACD547321E8F11242D59830DAE69</t>
  </si>
  <si>
    <t>99CB01C5188C22A60DC7B829EEDE6FAF</t>
  </si>
  <si>
    <t>E057D73DBA1359294F343973CA3E3012</t>
  </si>
  <si>
    <t>FC376BA278E2585DBABD61ED2BD0C415</t>
  </si>
  <si>
    <t>53D28D404FA69EFCAF551308FCDA4F36</t>
  </si>
  <si>
    <t>6B1249DED4E7634C6FE5C0EC8C43C678</t>
  </si>
  <si>
    <t>34CBA20DAC4D72A0757B8DD2445F595C</t>
  </si>
  <si>
    <t>6CD6E1E66167F00C5E2363039309F74C</t>
  </si>
  <si>
    <t>E5276626AF399959C03447F315BA2D47</t>
  </si>
  <si>
    <t>DE975FC5F3E471AB1DBDB371F0A05355</t>
  </si>
  <si>
    <t>54A1511EC033F0167F0ECAE73B0868AA</t>
  </si>
  <si>
    <t>C3767071B36EFA16D04C76AAC87DEE83</t>
  </si>
  <si>
    <t>F22424CE4F95F424691E606D48F99552</t>
  </si>
  <si>
    <t>F8A1FBDF3BB0341FCD6ADAE9BE4252E7</t>
  </si>
  <si>
    <t>0E22D6A83AA5FBC1CFA03A0D9EFAC1C6</t>
  </si>
  <si>
    <t>D7D2B7AE2F9BF03F9DE06940D6216C71</t>
  </si>
  <si>
    <t>575E9C6B1CFE99492E0D2F2EB3942D80</t>
  </si>
  <si>
    <t>GCP190515JZ1                                                                                                                                                                       PYS131211GE1                                                                                                                                               EIA150721I99</t>
  </si>
  <si>
    <t>73056FCA39D5C9251A40EC1214D431CE</t>
  </si>
  <si>
    <t>DANIEL SANTOS GARCIA                                                                                                                                                                    MOTICAMINI ENTERPRISE, S.A. DE C.V.                                                                                                                                           CONSTRUCCION SUPERVISION CONSULTORIA Y LABORATORIO DE CALIDAD DHALIVM, S.A. DE C.V.</t>
  </si>
  <si>
    <t>SAGD740401MC7                                                                                                                                                               MEN161202CS6                                                                                                                                                        CSC1207279N1</t>
  </si>
  <si>
    <t>C2D4445CF7834DA44FBEFEDDA944DCCD</t>
  </si>
  <si>
    <t>GRISELDA MARINO REYNA                                                                                                                                                        PROYECCION Y SERVICIOS RJD, S.A. DE C.V.                                                                                                     EMMAR INGENIERIA, ARQUITECTURA Y CONSTRUCCIONES. S.A. DE C.V.</t>
  </si>
  <si>
    <t>MARG720827QY9                                                                                                                                                            PYS131211GE1                                                                                                                                                                     EIA150721I99</t>
  </si>
  <si>
    <t>E8E2633E5CD5A433ADF812D87A170D7D</t>
  </si>
  <si>
    <t>GRISELDA MARINO REYNA                                                                                                                                                           EMMAR INGENIERIA, ARQUITECTURA Y CONSTRUCCIONES. S.A. DE C.V.                                                            PROYECCION Y SERVICIOS RJD, S.A. DE C.V.</t>
  </si>
  <si>
    <t>MARG720827QY9         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  PYS131211GE1</t>
  </si>
  <si>
    <t>380BC61CA33B208AE0D2B9705BAFCACB</t>
  </si>
  <si>
    <t>MARG720827QY9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                   CAAR881223DL0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</si>
  <si>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</si>
  <si>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</si>
  <si>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</si>
  <si>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</si>
  <si>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</si>
  <si>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</si>
  <si>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354164AE3954345A8B2776A1C0EA68DB</t>
  </si>
  <si>
    <t>7BDEEC752190F966219FD7D0CDF530E4</t>
  </si>
  <si>
    <t>B7674D4860D0F18C9C8B41C779137180</t>
  </si>
  <si>
    <t>76F9B31523AB0665E907558D79A9E627</t>
  </si>
  <si>
    <t>1A439BFCFEFA3487979B27C1A86F61DD</t>
  </si>
  <si>
    <t>004742B5915A04327C5BF68EFEA8AAAC</t>
  </si>
  <si>
    <t>4A2DECF4EF5355C9A0EA6D7696EAE8DF</t>
  </si>
  <si>
    <t>D633CC823C651D1B18A3A97B04BF1596</t>
  </si>
  <si>
    <t>41E1E8F47B06416DCECC9B261B4FF039</t>
  </si>
  <si>
    <t>A11F412A8A5F193D469636F38B825897</t>
  </si>
  <si>
    <t>FAE51F90F0C41744D81774206552A864</t>
  </si>
  <si>
    <t>5A95A8A839A62BE154548E9CC65F3C01</t>
  </si>
  <si>
    <t>B02CE3CC2453C6E4C45A4089F26113E0</t>
  </si>
  <si>
    <t>4EFA36FF1506087D7CBCE5C5AEA88DD2</t>
  </si>
  <si>
    <t>72FAA97B1B8D8DFA42EDA6C68FCFDEE3</t>
  </si>
  <si>
    <t>A02D80C0A4FA2C13703579D92DE0E214</t>
  </si>
  <si>
    <t>867A46C702E62F774D363E17E9DD35F0</t>
  </si>
  <si>
    <t>6177A32C47C4F5DA6C42319088DAD986</t>
  </si>
  <si>
    <t>93A13A459F2FB5BCA0C9E47B8BD19DC0</t>
  </si>
  <si>
    <t>BEAA0482C30178D9AF11324F7B53FFFF</t>
  </si>
  <si>
    <t>801ED5A8DE0854011A86B988F3237CB2</t>
  </si>
  <si>
    <t>50FDEBC788C6EB52A12C9BBEAB29714B</t>
  </si>
  <si>
    <t>A6CBD284BB701526F3BA4AA8958B4765</t>
  </si>
  <si>
    <t>682DBEBE3542433E3506B9E16C31AB91</t>
  </si>
  <si>
    <t>7C367A13CECC7090CEE2BCC418F60814</t>
  </si>
  <si>
    <t>03E77CD7697A7DAA0E59F782EABF19A7</t>
  </si>
  <si>
    <t>C1ACB5588B7C85AA19CE7481DCACB1D2</t>
  </si>
  <si>
    <t>662D0C3A189153EACFB7F883673A7B37</t>
  </si>
  <si>
    <t>5E550F1E674ED5EFE74243880AE26214</t>
  </si>
  <si>
    <t>059B4B1F68A6982A23D5D7112D2DB09E</t>
  </si>
  <si>
    <t>5CB4964D1A7A604DACEA95600F34315A</t>
  </si>
  <si>
    <t>F0DED64DF0CDDFA6DFCC0A4520BCC97D</t>
  </si>
  <si>
    <t>A84CB5C3F022686F2F01EFD2AFA7B7E5</t>
  </si>
  <si>
    <t>5C92960270CA96CDAD4FAC13E5E8E28F</t>
  </si>
  <si>
    <t>ED7B22420723B2E4B01D5EE23BD740DA</t>
  </si>
  <si>
    <t>C66A67FEF509CECD3DAE134477483CF6</t>
  </si>
  <si>
    <t>B5A29775498F8D1ADD5240B65723B20C</t>
  </si>
  <si>
    <t>E2E61D66D9958DF4C1C3F8F0D43D6D45</t>
  </si>
  <si>
    <t>1737280EC69A3B3391D7EFC8A06B8BAA</t>
  </si>
  <si>
    <t>9857DC7B50CB1F3B84C377F70E307419</t>
  </si>
  <si>
    <t>3FBE9EB14D898C4A09FE92DD9149EFFF</t>
  </si>
  <si>
    <t>BB52665F307B3C0C7A1B69DC44691937</t>
  </si>
  <si>
    <t>E30E873029D93096A8148EDA0FBAA121</t>
  </si>
  <si>
    <t>DB7672C4C4BA6BAC67ABD0D9E708809B</t>
  </si>
  <si>
    <t>847AB15AF4A2292F53D9AF3D28B2B4B0</t>
  </si>
  <si>
    <t>585A79DF197A893E6079ADC551AAC00F</t>
  </si>
  <si>
    <t>8B2C67DF3823EB0081B317F402DAEC88</t>
  </si>
  <si>
    <t>F111A466DE59DAF4B2F14DE7EF7EBAFB</t>
  </si>
  <si>
    <t>6C74BE25806BCB07E9CF5F4C07798FB2</t>
  </si>
  <si>
    <t>A3C5F90835A38DA766FB7B861F735A56</t>
  </si>
  <si>
    <t>3554367E932F34CA2240C1F4A2E20E04</t>
  </si>
  <si>
    <t>1C011C93945A4564D5D8ABFC1B84904E</t>
  </si>
  <si>
    <t>9EA056A23E04B0DC268E936856B13B48</t>
  </si>
  <si>
    <t>12076833766F912FA23979931B4092EE</t>
  </si>
  <si>
    <t>A1E3DF2928F3158682DB9BAAC539DA58</t>
  </si>
  <si>
    <t>274D00034289CED99FC0D8664D34EB6E</t>
  </si>
  <si>
    <t>96C4078FC10D38A9BAA10CB3920BA170</t>
  </si>
  <si>
    <t>70FB6DB8F361EE3F266F4539E08B882E</t>
  </si>
  <si>
    <t>5C936959B40925E19980A4D9F32825C3</t>
  </si>
  <si>
    <t>7E54DA4A0C73D3806D1527EC14836501</t>
  </si>
  <si>
    <t>ED88BD0CAE84A68CB152700E887DEF8F</t>
  </si>
  <si>
    <t>1BC6F9412335EFCC2327B036B420D46F</t>
  </si>
  <si>
    <t>37612EA6EA0661E8B4788CBB8250705D</t>
  </si>
  <si>
    <t>AAD91C48908CB659A8E8102BA1664E6E</t>
  </si>
  <si>
    <t>4522B9286F4E8C95E3CD2B805667A05A</t>
  </si>
  <si>
    <t>FE2182D4E6871EDF8FA947CB4A602FAA</t>
  </si>
  <si>
    <t>C901C57BFC451DBE8F77F01775E31E92</t>
  </si>
  <si>
    <t>6A0D68173986AB9A7D1FBD126AEF34AC</t>
  </si>
  <si>
    <t>8D4DB43F06D3DFEEDD45D2BA809069A5</t>
  </si>
  <si>
    <t>43390AE04448BAEE0AE2ABA7A0235BEB</t>
  </si>
  <si>
    <t>9188B4147D3A988BC8B1350D257109F4</t>
  </si>
  <si>
    <t>F9C2E41BB339309B9082757CEE8A2ADB</t>
  </si>
  <si>
    <t>1232521A5A5C5943EFC19B787DA87590</t>
  </si>
  <si>
    <t>D8B94F08D2A83737B689D074EE3DC027</t>
  </si>
  <si>
    <t>8F02717835A2B6362F3A74BBA56915D2</t>
  </si>
  <si>
    <t>479573F2728C5CBF528C6CFB4815E831</t>
  </si>
  <si>
    <t>F147F98A02233A1E264B931893F5A65D</t>
  </si>
  <si>
    <t>3E56D89F774859F1EE09D821BDCCF520</t>
  </si>
  <si>
    <t>CEB065684627F6B541F8544C1ED429DB</t>
  </si>
  <si>
    <t>05F0BDCD407DA349F95414A2A44AE229</t>
  </si>
  <si>
    <t>FC31A66D37E99E10144C210EAF1078A7</t>
  </si>
  <si>
    <t>776D5345259C662A9FF085D801D5159B</t>
  </si>
  <si>
    <t>D0B2E1EA0967903A566D7747D741F8FC</t>
  </si>
  <si>
    <t>318519C464ACD85D0E123A465EDB35E7</t>
  </si>
  <si>
    <t>D14C6AF1D84E7464BB17142F844A20CF</t>
  </si>
  <si>
    <t>1CC3393CFDFAB4AFD969803552667F0D</t>
  </si>
  <si>
    <t>FCD15F1885A1D8E459E23D3128B69553</t>
  </si>
  <si>
    <t>96E38295F0E7C5C63E4A28EB8D73B9E7</t>
  </si>
  <si>
    <t>936DD2993E8347C96B2AF523536DFFBD</t>
  </si>
  <si>
    <t>36F65EC87EFD854A85EA030173805190</t>
  </si>
  <si>
    <t>EA9A37F0CCE624D2924D4D4E831B0F06</t>
  </si>
  <si>
    <t>53BE202EFFDF02A864EF5FE8CD4451C7</t>
  </si>
  <si>
    <t>81DA7E04D7CF80D94D71B1DBE7288ED7</t>
  </si>
  <si>
    <t>D8BF00EC49BD50A23E5D036577990DAA</t>
  </si>
  <si>
    <t>88B67DC19535F09941A7D19553ADC35E</t>
  </si>
  <si>
    <t>93FF6995ED08E15A8B3C1B71CC9E827B</t>
  </si>
  <si>
    <t>6EC2D3A117B4448AB4E8DAE96663B16A</t>
  </si>
  <si>
    <t>CE64431C14D7F8975BFC3D465D67D889</t>
  </si>
  <si>
    <t>4F4E2F0FAE0276E45D5376F6F095BE50</t>
  </si>
  <si>
    <t>63DA46948978C915022AB3A14740315D</t>
  </si>
  <si>
    <t>01845B4AF9D42440FA448A9D233E2EA3</t>
  </si>
  <si>
    <t>FA0DA441A334CC29E41A6AD512AA419A</t>
  </si>
  <si>
    <t>45CBFA626EE34AC750A020C96BE9EAF5</t>
  </si>
  <si>
    <t>265700D92CD1C1646FD3E16DF0D3381A</t>
  </si>
  <si>
    <t>0CDADB513BBAED156E39DBEBA2BD24E2</t>
  </si>
  <si>
    <t>4EDB2D630A9CA23A5D836565BE4268DC</t>
  </si>
  <si>
    <t>7C7E98D09082ED67AD8D9899108A76A3</t>
  </si>
  <si>
    <t>C68C6ED1E17DB42957F3662D620BDA77</t>
  </si>
  <si>
    <t>2B7254E9656941E328C829ADD26E1EDD</t>
  </si>
  <si>
    <t>5E44F4F0929F0B501EB863F4C4D79211</t>
  </si>
  <si>
    <t>90CE1C24A9E1205336546AE631CA03D2</t>
  </si>
  <si>
    <t>059162DBD045B2494D406942C6A54F9A</t>
  </si>
  <si>
    <t>35D06CF123C6B733C327E3476648A3A3</t>
  </si>
  <si>
    <t>E3ED4334B763E1B48F9EEDA25086FC10</t>
  </si>
  <si>
    <t>AF3C2DDAE7C17EB0EDE8104BB1747FA6</t>
  </si>
  <si>
    <t>2E23146EA9C555AB5B6C73C7C62A5D7A</t>
  </si>
  <si>
    <t>4D981E39B41AB7DDAA486BE21403CB78</t>
  </si>
  <si>
    <t>1A8E0101E20AA19BF5CA2CB6995C7345</t>
  </si>
  <si>
    <t>43F50844D169C5D6C3F2E8D422983DDE</t>
  </si>
  <si>
    <t>6CC52092ACEA90DD2EC71573652D6E28</t>
  </si>
  <si>
    <t>71A8BA2F0192377CC15F615162560B07</t>
  </si>
  <si>
    <t>33BB8AB9FF07DC5F1EB5BC3644A47480</t>
  </si>
  <si>
    <t>CED5AF36CB5B834AE57D7B169317D777</t>
  </si>
  <si>
    <t>25091A885D9D906C6FA14ABFA264515A</t>
  </si>
  <si>
    <t>5D453775965F02EE535F30A350D061B2</t>
  </si>
  <si>
    <t>8DE0436A04385AFDCFE28BD2878F6862</t>
  </si>
  <si>
    <t>3B2B5FA55CD410DFA1F1CA5465B63274</t>
  </si>
  <si>
    <t>E3ED96F8EDB5A58C9F8121686C130800</t>
  </si>
  <si>
    <t>B6D92ED52E833D414699250DE9A8F8C5</t>
  </si>
  <si>
    <t>BAD236D60A47E5C73155C3BE34702764</t>
  </si>
  <si>
    <t>61100E5F518162ABE676067A9E94703A</t>
  </si>
  <si>
    <t>41A68EAC603BC953C23EB23F72EC2F6C</t>
  </si>
  <si>
    <t>29A0F34F9D11BC53BA9C2D14FDF30398</t>
  </si>
  <si>
    <t>A3D5135BAEB5066F1C0FB10319036845</t>
  </si>
  <si>
    <t>443D91110E2E1FD7DD3D2B6D063291B1</t>
  </si>
  <si>
    <t>B702FCD2CB11D4C784C0216E5FB78092</t>
  </si>
  <si>
    <t>FD5EC5156DC66F2105B9898EEAB3D0D2</t>
  </si>
  <si>
    <t>3BB68DF40C9032A3CE085A02603344D8</t>
  </si>
  <si>
    <t>FA404D243E157C77F70C04A7AF2160CE</t>
  </si>
  <si>
    <t>E875A99E410B2773E7F3DC6AF163A839</t>
  </si>
  <si>
    <t>367961F23F6BC653CF25DD500A9BF4E8</t>
  </si>
  <si>
    <t>6DCA617C7275C980D69E2A35AD20F05C</t>
  </si>
  <si>
    <t>508247CF4AAA9F005D88E173C1E2DD56</t>
  </si>
  <si>
    <t>76885512871D6192533E50B6EEA5EF29</t>
  </si>
  <si>
    <t>95902B6D7B97813611E40B312D56D93E</t>
  </si>
  <si>
    <t>1D59A9D559B5B0611C029C28CC64B0AF</t>
  </si>
  <si>
    <t>276D4F7C67BDECDBB5EBC8B6F131BD5C</t>
  </si>
  <si>
    <t>34B655C912C562AB0CD0FB9DF6E4C09E</t>
  </si>
  <si>
    <t>DB5D243D594ABA1C789A6B82BEFD1BEB</t>
  </si>
  <si>
    <t>17BF7469E922754A14205692542E2CED</t>
  </si>
  <si>
    <t>2633AFFFEFE2423FD895B089AFBED807</t>
  </si>
  <si>
    <t>D26C2FC1597AB8AA760EE6DD2473761B</t>
  </si>
  <si>
    <t>06BB9761C6F8584FA11A2FBFFC5B9105</t>
  </si>
  <si>
    <t>97B91A30A9786760C88BB1502F88E7A8</t>
  </si>
  <si>
    <t>AA886F5976C177D170AB793CAA0EA177</t>
  </si>
  <si>
    <t>6E45D08C6F9E647CEFE41C870900B001</t>
  </si>
  <si>
    <t>235238F3CBAAB2CE76EB159DAD0A2748</t>
  </si>
  <si>
    <t>36EB21AC721B5D2FACCE8B42E8647C3A</t>
  </si>
  <si>
    <t>5CC6623D239EF37DD02C500F48BEA1D4</t>
  </si>
  <si>
    <t>75DDE834E333BC577DA7BEF5A15677C5</t>
  </si>
  <si>
    <t>D4AC2CC4D4A341DEB9746153463FB731</t>
  </si>
  <si>
    <t>9C39A6665686EBDEF99F7B6FEFBEBAAD</t>
  </si>
  <si>
    <t>3DA939B32EA8CDB0BDFB2BD584698FE5</t>
  </si>
  <si>
    <t>83AB243AB73936CC5B6E45A571ECCA8C</t>
  </si>
  <si>
    <t>8F50BA1406917FE7F4C3D59A5D23C4FB</t>
  </si>
  <si>
    <t>7A5ADE5818A94F9BB2D00BAB777CF258</t>
  </si>
  <si>
    <t>3D798E6FE0CBF8ECB3CBE816A3658F41</t>
  </si>
  <si>
    <t>297BB01187BBBF536D622B2AD2240BBD</t>
  </si>
  <si>
    <t>9AACBDF2349BC1B1DCB2B491EBDA9595</t>
  </si>
  <si>
    <t>88B1E5C6E0B27FB271CA82256C88E646</t>
  </si>
  <si>
    <t>44764E008D2D900D2D4F8D33C9BD2B3D</t>
  </si>
  <si>
    <t>735567908FFCE890B80565F37DB16129</t>
  </si>
  <si>
    <t>8013703D66DB0DAF10F37E4ABBC9CC10</t>
  </si>
  <si>
    <t>E8FE3D64FD2CAF56FEA3B474FCE64507</t>
  </si>
  <si>
    <t>0F60F776190889F87D9D4747C90FD301</t>
  </si>
  <si>
    <t>4B4463258E3848D350E567A0490EEAEF</t>
  </si>
  <si>
    <t>A9B4D3091633BB231BDDC51D4B0F3E6A</t>
  </si>
  <si>
    <t>DD554FF9EB8E72A7B01DC368F736DF68</t>
  </si>
  <si>
    <t>0BFFED1A38EA8A43BB606B9B2D8C4769</t>
  </si>
  <si>
    <t>EF60C3B898CA127ED0F1B8A18C47E30F</t>
  </si>
  <si>
    <t>48708A298F248A7828F5C381BD000AD7</t>
  </si>
  <si>
    <t>2712DCC1BB75A277AAFA46230CF40AF4</t>
  </si>
  <si>
    <t>CE2743345ACEE6213154F5A20CE2CC6A</t>
  </si>
  <si>
    <t>56044220B7D688C1B91CF4564E0C5889</t>
  </si>
  <si>
    <t>9DED1F3E097908F83B19C3A12661D179</t>
  </si>
  <si>
    <t>6E5D90B2B48D5F2537E53FE0D51748CE</t>
  </si>
  <si>
    <t>B5FEAD5F1E8042F823C95A52DBF24921</t>
  </si>
  <si>
    <t>927CD77A3E80C93A9C11EF9D28D7F2BF</t>
  </si>
  <si>
    <t>4FA8B346AF050B727EA99AF2153C7320</t>
  </si>
  <si>
    <t>5DDDB675C79C9471D08D2E9F0B1248E8</t>
  </si>
  <si>
    <t>D1F4542782522282B61E90B708A78FA6</t>
  </si>
  <si>
    <t>DEA46A055DD2AB6EFA7B26ABA5DE57B7</t>
  </si>
  <si>
    <t>ADD1179FBD518F28DAB29EE73CBBDE98</t>
  </si>
  <si>
    <t>97289DE7429564188D60CC133E811271</t>
  </si>
  <si>
    <t>FC92B0C79987C8C3FB9827A85DB31379</t>
  </si>
  <si>
    <t>CB9C1896A5BD6AEED5985D764913877C</t>
  </si>
  <si>
    <t>AD781E55DB18C20545E5F3F5DCAD104E</t>
  </si>
  <si>
    <t>4CA33833C20109A78DA6381787D0B97D</t>
  </si>
  <si>
    <t>5144038B8A9CC42EBA131DA8F7CDF522</t>
  </si>
  <si>
    <t>B17581CC5FFDAD8A440399D51DCFA206</t>
  </si>
  <si>
    <t>F228C82B26F53F610EAB260537BEF9CB</t>
  </si>
  <si>
    <t>95128F85123BE990C1EB62A4D86DCA9F</t>
  </si>
  <si>
    <t>178CF335248E4EC08B246537F03F0CBC</t>
  </si>
  <si>
    <t>C060F3FD463D0E73BDFF06AA847AF561</t>
  </si>
  <si>
    <t>75D29D961ACD7B3BD79CEC9947317E37</t>
  </si>
  <si>
    <t>4C4E22BE3B26EFF242D09B619B416F0D</t>
  </si>
  <si>
    <t>284EE1DC8541546F258BC4B751281573</t>
  </si>
  <si>
    <t>GRISELDA MARINO REYNA                                                                                                                                                         PROYECCION Y SERVICIOS RJD, S.A. DE C.V.                                                                                                            EMMAR INGENIERIA, ARQUITECTURA Y CONSTRUCCIONES. S.A. DE C.V.</t>
  </si>
  <si>
    <t>773D2FD01977E0DA099BF107F927C43F</t>
  </si>
  <si>
    <t>GRISELDA MARINO REYNA                                                                                                                                                      EMMAR INGENIERIA, ARQUITECTURA Y CONSTRUCCIONES. S.A. DE C.V.                                                          PROYECCION Y SERVICIOS RJD, S.A. DE C.V.</t>
  </si>
  <si>
    <t>8A6A72C203DBC8D692E7B5AFF4072C9E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</si>
  <si>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</si>
  <si>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</si>
  <si>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</si>
  <si>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</si>
  <si>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</si>
  <si>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</si>
  <si>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</si>
  <si>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</si>
  <si>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</si>
  <si>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</si>
  <si>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EC1E6D38D7F566C31190975F77607FF7</t>
  </si>
  <si>
    <t>SAMUEL</t>
  </si>
  <si>
    <t>PORRAS</t>
  </si>
  <si>
    <t>ADÁN</t>
  </si>
  <si>
    <t>POAS611114IA2</t>
  </si>
  <si>
    <t>SECRETARIO DE DESARROLLO URBANO Y OBRAS PÚBLICAS</t>
  </si>
  <si>
    <t>5F9AB337CFF1A04C7D7F97D5B48BE6BA</t>
  </si>
  <si>
    <t>DANIEL NICOLÁS</t>
  </si>
  <si>
    <t>MARTÍNEZ</t>
  </si>
  <si>
    <t>REBOLLEDO</t>
  </si>
  <si>
    <t>MARD65050992Z8</t>
  </si>
  <si>
    <t>DIRECTOR DE OBRAS PÚBLICAS</t>
  </si>
  <si>
    <t>43E407648368748ED6181E41AD5329BB</t>
  </si>
  <si>
    <t>PATRICIA ELIZABETH</t>
  </si>
  <si>
    <t>CRUZ</t>
  </si>
  <si>
    <t>ENCARGADA DEL DESPACHO DE LA DIRECCIÓN DE LICITACIONES,CONTRATOS Y PRECIOS UNITARIOS</t>
  </si>
  <si>
    <t>59F24C7AF3C9DB31C8D53A2663820DF6</t>
  </si>
  <si>
    <t>BDE234101C945CF23ABCFFDB6663BD00</t>
  </si>
  <si>
    <t>BA4BD37F27B8CEF0F252B0FAA79DA0E1</t>
  </si>
  <si>
    <t>78DFA6B595A79E227721E93D22745D6E</t>
  </si>
  <si>
    <t>03F9DDBC923A9A2585DE44DD54A3CA30</t>
  </si>
  <si>
    <t>66100E26866710B87880804A2E32EFF3</t>
  </si>
  <si>
    <t>9FDC550C5542CD5E2198B07125ED802C</t>
  </si>
  <si>
    <t>DF437917C65E23B68F6AA04ED87C118E</t>
  </si>
  <si>
    <t>8B8DF48E6E8D01DEC2CF49D1345D7053</t>
  </si>
  <si>
    <t>800FB690AA1CC5029D8704AE2B7ED192</t>
  </si>
  <si>
    <t>F7F3A54615FD8BF4668AB62FD6BCB325</t>
  </si>
  <si>
    <t>DFE438D8838730AF865810C8D01C2114</t>
  </si>
  <si>
    <t>9D103C25EF299A98EE2AB4C934FA3A06</t>
  </si>
  <si>
    <t>DB1FE55F152E035DDAD39E577E83D601</t>
  </si>
  <si>
    <t>D3C875B650FB4CB16423BF0B528E73FF</t>
  </si>
  <si>
    <t>BA66EF90004BFC05B27AB172DF01304E</t>
  </si>
  <si>
    <t>55199C0CF640EE0811482B75B1CA4117</t>
  </si>
  <si>
    <t>DB4EDC23692F5DD4791398E756663AAB</t>
  </si>
  <si>
    <t>A1B16671B1D929D3D0B8C933FC552981</t>
  </si>
  <si>
    <t>96470EC2875A15A7A5E95FBD4CA6F084</t>
  </si>
  <si>
    <t>CB8CC16C718717CD9FDE1517BC3365CA</t>
  </si>
  <si>
    <t>4BE0FCD2E99CE64925C8926CA57FCD8C</t>
  </si>
  <si>
    <t>F4BDFAEAAA03E2B7A7C9CFA4C02E5988</t>
  </si>
  <si>
    <t>21A3C562509ED3DD5DF3FA0345A432D9</t>
  </si>
  <si>
    <t>8AE1A3F8C45F80029B45D14B50CF39AB</t>
  </si>
  <si>
    <t>7DB45EE259D04EB55DE7CD61BE8314A6</t>
  </si>
  <si>
    <t>29A471E9A93F732D972248B6F5E5C586</t>
  </si>
  <si>
    <t>0F7B01BA44E913364402F3C509BF4ABB</t>
  </si>
  <si>
    <t>105D4464A055E92D13F03FF71EC525C5</t>
  </si>
  <si>
    <t>FC5EBF70EFCE752952BEA034FDD3FBEB</t>
  </si>
  <si>
    <t>498FFEC6C3D9DCA11DB6885AD21A0276</t>
  </si>
  <si>
    <t>16D809E2C15FBAD9BEDC95EAD0140FCB</t>
  </si>
  <si>
    <t>CE0671DACA03A9DFA098595E1C42F77B</t>
  </si>
  <si>
    <t>0CEDC67BBE60770D2577E79C5EAC8B9B</t>
  </si>
  <si>
    <t>B29131E71A64F0A0FED9D69B741282C8</t>
  </si>
  <si>
    <t>B9354231F829F8A4231D249063E1994D</t>
  </si>
  <si>
    <t>14D64F8762FDD623B735A6891817738C</t>
  </si>
  <si>
    <t>D8929FFA128EF05F3B90E552360337E3</t>
  </si>
  <si>
    <t>889C277BC4ABE5E5780F8AC7DEB6D407</t>
  </si>
  <si>
    <t>3BC8F593186E86E302BDB97387521BCE</t>
  </si>
  <si>
    <t>2E18F1EBEEADEF9B6B3331AE5DAAC731</t>
  </si>
  <si>
    <t>86622425CDFD19A32C2B4B63BCDCA783</t>
  </si>
  <si>
    <t>F27AF10A1FB90BDDF1E0E6380975D36A</t>
  </si>
  <si>
    <t>F5713559F57EBA70FDB2F3F2133B566A</t>
  </si>
  <si>
    <t>8C48EE2CC8975E85A51278735FA11ED2</t>
  </si>
  <si>
    <t>69741FE887815C2058B6F42E42E0D283</t>
  </si>
  <si>
    <t>55EF78F3E9EFA6A0DE91B3E7D0709EED</t>
  </si>
  <si>
    <t>8996401586380D2F2D0721B6F713F56B</t>
  </si>
  <si>
    <t>E91CC19586BDA6582FB9469F53B55480</t>
  </si>
  <si>
    <t>3EF30ACE7FF38816D1AA90D2451FB815</t>
  </si>
  <si>
    <t>C381FCC207152C2B9B2980440671E60C</t>
  </si>
  <si>
    <t>396A72F2D9D3EAAC1BE0C894812BC0C7</t>
  </si>
  <si>
    <t>E8550B06082D32EC43A89AF14E90129F</t>
  </si>
  <si>
    <t>C87D27EF95A8D08E16F4C0C5C588FB8E</t>
  </si>
  <si>
    <t>5361875AE5A2D1F9DB771BD5E1351E8B</t>
  </si>
  <si>
    <t>B7F96399EE0524BE0191C7958644FC8F</t>
  </si>
  <si>
    <t>2F999EC319EDA7ABE5E8A48788A89F86</t>
  </si>
  <si>
    <t>6D0870EDC3345A229E79458EA0079A6E</t>
  </si>
  <si>
    <t>0459AEAA2796A2AA296228A1641ADEF0</t>
  </si>
  <si>
    <t>A75D44958FBAFF4A1585C4E7932EEDE1</t>
  </si>
  <si>
    <t>564C139DBFFEEE8590D2DF394559D4C8</t>
  </si>
  <si>
    <t>8C7023D162F028512E7B9C3433AC7067</t>
  </si>
  <si>
    <t>755C54EE8E49CECBB6F66DEF0FE523E1</t>
  </si>
  <si>
    <t>A8831787684D7D2A838D146DC547406E</t>
  </si>
  <si>
    <t>278133F44719CED706CD693A589B776C</t>
  </si>
  <si>
    <t>080AF363EDAD0F5295CC15A3281D106D</t>
  </si>
  <si>
    <t>5C8B941A91F0445959BC354B00CC260C</t>
  </si>
  <si>
    <t>9C96C6FF41DF5FEE9786ED505723509F</t>
  </si>
  <si>
    <t>34DF1AC527F14B3E2413CB9603B63F56</t>
  </si>
  <si>
    <t>A680A5CD007FAF3BB006372D956182C1</t>
  </si>
  <si>
    <t>8BC6DD26F7A26549983CB47B0B0EC69A</t>
  </si>
  <si>
    <t>6113546E57D368A04C8AF017714B994F</t>
  </si>
  <si>
    <t>2E96A23E1802A697D5A3C54773865347</t>
  </si>
  <si>
    <t>9132B8B761275852E6E58593D2500994</t>
  </si>
  <si>
    <t>B9FAB58F5E0A3D59796DBC11BDF07379</t>
  </si>
  <si>
    <t>7CD8467D6917AF452BDDFCB97FCD24EC</t>
  </si>
  <si>
    <t>DFE33E42F6EF41750494ACBCF72CE1CF</t>
  </si>
  <si>
    <t>0D62027ED511456D145B70A5CF25EB7F</t>
  </si>
  <si>
    <t>573366125747B46DF8A96C3AC6C56C82</t>
  </si>
  <si>
    <t>302F2D154942EB1B67DE9717AFF83FF0</t>
  </si>
  <si>
    <t>DEC9FBFE809A259B5868DA6CB503219D</t>
  </si>
  <si>
    <t>1BAD366641BB7280A26AD0DE53DB1F98</t>
  </si>
  <si>
    <t>80F76909879A19B1A575E1659593DEA2</t>
  </si>
  <si>
    <t>3B8B99B469374E3286832F4506FB2E48</t>
  </si>
  <si>
    <t>4FFF76DA3D25061E6983EB5EB8A895AD</t>
  </si>
  <si>
    <t>9F3FC4C45FA86C753EA8B5B40CDE21C6</t>
  </si>
  <si>
    <t>4376BF6E930C0198D9C9D3BCA6E4EB7E</t>
  </si>
  <si>
    <t>1A0D94C0E3280B03DFDF0CBCD70C61B8</t>
  </si>
  <si>
    <t>11945CDF8D6215380FD4DBA3A2A5018E</t>
  </si>
  <si>
    <t>3F909160A985841D02E9913C5B815295</t>
  </si>
  <si>
    <t>D24B4B3B2F15DE134D7D6F39AC84D157</t>
  </si>
  <si>
    <t>28B72E483A4B102831BAE3CB6D1D7790</t>
  </si>
  <si>
    <t>B627C036D77C6A252E7C3083F4CB1B45</t>
  </si>
  <si>
    <t>6F0379EC7C2B4D640335A812DEAB82BA</t>
  </si>
  <si>
    <t>A7CCCF441A4566F8F8B1C93D3CE0BB8D</t>
  </si>
  <si>
    <t>3EDBA7B50A40D60F079C4E86258A370A</t>
  </si>
  <si>
    <t>12DE437B850A88A7A475C13A7D507E12</t>
  </si>
  <si>
    <t>A9369B5F308A8E2FA80955FA3887C562</t>
  </si>
  <si>
    <t>6F46964C016607B37E123285FFFBA3B4</t>
  </si>
  <si>
    <t>F457E4030C564E369FA5A915C2744216</t>
  </si>
  <si>
    <t>0855D48E08FD04068B64322B6B598DAA</t>
  </si>
  <si>
    <t>42A09D6619D16E658D91A279436BBC6A</t>
  </si>
  <si>
    <t>AA90DF997831EC88045BFE35ED7AAEE4</t>
  </si>
  <si>
    <t>394713F15B9159E411D9B9BF742A2470</t>
  </si>
  <si>
    <t>7F5C0010EFDFD27BD0306D6C56D89A3F</t>
  </si>
  <si>
    <t>B60DEC3733C82C81FD0F418FC0BB3753</t>
  </si>
  <si>
    <t>DB5D6BA6E63C733E86DE61993427C2BB</t>
  </si>
  <si>
    <t>062632E6BF6307145B1B4DA7AC0CCC4F</t>
  </si>
  <si>
    <t>88808EE5441A98436C1DE699E40B1664</t>
  </si>
  <si>
    <t>65EC0CB8913FA363C416093CCEF2D0E5</t>
  </si>
  <si>
    <t>4028A1BB1079671A37DD33F59F395788</t>
  </si>
  <si>
    <t>3DDA652D13D376A4D2F05017FB57AFAA</t>
  </si>
  <si>
    <t>39C42A7E88165EA300E277A94ED26032</t>
  </si>
  <si>
    <t>8D7EFD188EA2D0B727DEC6F240632B67</t>
  </si>
  <si>
    <t>5286EB3C45018565CDE62C4F7669472F</t>
  </si>
  <si>
    <t>106A4C6C341D0007C5E3225A71FABC0C</t>
  </si>
  <si>
    <t>A4A52745648A048F89347B8CC2C1E3F5</t>
  </si>
  <si>
    <t>2818E1797B057C1C5A9A287033A58991</t>
  </si>
  <si>
    <t>0A6A5134DE346638724C26AC592684EB</t>
  </si>
  <si>
    <t>BFCEEC1497E6D1DEE2C5470483AF82F5</t>
  </si>
  <si>
    <t>791AD28DE5F736DECE37AB390F501529</t>
  </si>
  <si>
    <t>62A433F283C24CC0AA41A0EE1E8F273C</t>
  </si>
  <si>
    <t>0B98E09F64317380F3450ED5B9172F07</t>
  </si>
  <si>
    <t>E9A19D948624B48114DA83731F9B5AB7</t>
  </si>
  <si>
    <t>181D6FCAF89F6AB39CF049437019BEA9</t>
  </si>
  <si>
    <t>30E03E07CE8942137371AD5307FEAF7B</t>
  </si>
  <si>
    <t>BAD64C483F0F5877FA2110F119FE4B07</t>
  </si>
  <si>
    <t>37D7A77034A6E3224316E066AB8D7D18</t>
  </si>
  <si>
    <t>B1D36784CBC37786374400B1702E3BA7</t>
  </si>
  <si>
    <t>ACDF1EADF2C0E39136628DEF69953ADB</t>
  </si>
  <si>
    <t>FF7E28E353C571D24408EC47AB38A5A6</t>
  </si>
  <si>
    <t>97DE7E2342B79100331A6F2C2E23C6AE</t>
  </si>
  <si>
    <t>11940CEE830C53E1CC55A2F606BF280F</t>
  </si>
  <si>
    <t>A964453BC5C71FCF8395B11C12857443</t>
  </si>
  <si>
    <t>89AEA226ED402CD5CC7E6CDC694BBF34</t>
  </si>
  <si>
    <t>34E5E4231122C621D59012E498B2926F</t>
  </si>
  <si>
    <t>07EAA07207CB8378B95191E040151631</t>
  </si>
  <si>
    <t>448981BE09CD53F29ED0106561E09F3E</t>
  </si>
  <si>
    <t>19460D65453311F0C29D893C27A26D55</t>
  </si>
  <si>
    <t>90EC578F3B219DACD77489E9B40A8EA5</t>
  </si>
  <si>
    <t>5C3695CD079F1704F7A563FBFCE860DD</t>
  </si>
  <si>
    <t>DBF4AD55ACB0A8F5A0267AE677E1D27F</t>
  </si>
  <si>
    <t>E4B5BF5E97D6EAA5CE419C446BE31A2A</t>
  </si>
  <si>
    <t>08F1FDE1F09A627639AC3DC81C6B68C4</t>
  </si>
  <si>
    <t>FC9B20F119CDBB796600EED3C566FC92</t>
  </si>
  <si>
    <t>25E4421804A7560BD6260F3FE6EC29FD</t>
  </si>
  <si>
    <t>F0217CC5BB0040E51C9FCF280D046900</t>
  </si>
  <si>
    <t>8AE170FEDD3C6E1D091FE60427C613AD</t>
  </si>
  <si>
    <t>1F4831E6CE3E4AC9494CDBEE967D0B72</t>
  </si>
  <si>
    <t>6A81AF1476E794BC7BBB8EC95ECD4106</t>
  </si>
  <si>
    <t>BC2C787DEBF00F7355E47F3F4889E558</t>
  </si>
  <si>
    <t>C57923EE0C9881514CB016BAF0817DC6</t>
  </si>
  <si>
    <t>BD537C7A120CD01661BA03CECA2A1950</t>
  </si>
  <si>
    <t>1254468FB731B4E941699F8A255EFB01</t>
  </si>
  <si>
    <t>A1FFDA05765260963577093549CFA253</t>
  </si>
  <si>
    <t>130C33D504DCAEBA4FF3FB59E0BA40D1</t>
  </si>
  <si>
    <t>AA3137D281D07DFD94DD7AD92934B5FB</t>
  </si>
  <si>
    <t>A745D15A333A127D2A77917AC73ADFEB</t>
  </si>
  <si>
    <t>BED82AEEE9F9951769B2F106D090E7D5</t>
  </si>
  <si>
    <t>9584B657CEEF446B4B4B17C0B595631B</t>
  </si>
  <si>
    <t>445DA652915DBFEFAD17F670B8A3BD8F</t>
  </si>
  <si>
    <t>467E72C1E4BAA89AE1D61457D25104D3</t>
  </si>
  <si>
    <t>7BA69AE8A93B8D71CD119503AC230274</t>
  </si>
  <si>
    <t>9EBBD1047E04B86B006079F297622790</t>
  </si>
  <si>
    <t>A132F3C750889E4C6BE94559E30BEFA8</t>
  </si>
  <si>
    <t>B39C5440FF6D0761DE461FC9F6E010FE</t>
  </si>
  <si>
    <t>12F8105ECA2EE6DFEF53A6E877AD4E8F</t>
  </si>
  <si>
    <t>704073C335E7AF47AF6A4666CC189D65</t>
  </si>
  <si>
    <t>105C00235ACDECC02B78FD1A07EF47A9</t>
  </si>
  <si>
    <t>8D5E9B81B48A738C6558CE388DD6E8F8</t>
  </si>
  <si>
    <t>203BF32628DC0B450ADADCE2D83F679B</t>
  </si>
  <si>
    <t>AD528F74E62136CFA2B2B99232BE092F</t>
  </si>
  <si>
    <t>54208FC3B3E94EF6742B9FB5B54B2C37</t>
  </si>
  <si>
    <t>B22BB91A14DAE2A626C9440D79C32C4E</t>
  </si>
  <si>
    <t>C2D2BEAF2D872912BD6CFD0596BA08D4</t>
  </si>
  <si>
    <t>DD175781D018B4AC31CC682730803263</t>
  </si>
  <si>
    <t>3979B18D998E75B9269DBBCA5946B4DE</t>
  </si>
  <si>
    <t>16C17D779767671AE51F533D1FAD3ABE</t>
  </si>
  <si>
    <t>D53333DD08CA02C48DA40763207B5979</t>
  </si>
  <si>
    <t>B5CC17876AE1717CBFFD38FE3B745481</t>
  </si>
  <si>
    <t>08A17EE8BAF2418774C22F1B1DDCF3DE</t>
  </si>
  <si>
    <t>393857DB9FFA897CE049BE4927029F60</t>
  </si>
  <si>
    <t>CF947D9232A8141B5A97C7382BCF1447</t>
  </si>
  <si>
    <t>EC6F05FA88FBAE025F5496724F26A3C9</t>
  </si>
  <si>
    <t>78D05FAB2D918D17CCFED69576FD7FBF</t>
  </si>
  <si>
    <t>81EB64F731B9F454BC89B5C07BC2B2B0</t>
  </si>
  <si>
    <t>37850EC089D990933960E05D84DA84A8</t>
  </si>
  <si>
    <t>2221A1646834852C36841114B8D6C8A4</t>
  </si>
  <si>
    <t>097F96994CEDE184C3BF1936D018A41D</t>
  </si>
  <si>
    <t>AEA151A1A80F5BEB489DDB577E7EA752</t>
  </si>
  <si>
    <t>1C04C49BB8E4F2EB94534A17C5F4430D</t>
  </si>
  <si>
    <t>405ABA2FFEEF35692B7403881E57D2A2</t>
  </si>
  <si>
    <t>MIGUEL ANGEL                                                    OSVALDO                                                                  ROMAN</t>
  </si>
  <si>
    <t>ORDUÑA                                                                       CUELLAR                                                                RAMIREZ</t>
  </si>
  <si>
    <t>MORAN                                                                         ARROYO                                                                           ROJAS</t>
  </si>
  <si>
    <t>RARR650507M83</t>
  </si>
  <si>
    <t>SECRETARIO DE DESARROLLO URBANO Y OBRAS PUBLICAS                 DIRECCION DE PROYECTOS                                                                                                              DIRECTOR DE LICITACIONES, CONTRATOS Y PRECIOS UNITARIOS</t>
  </si>
  <si>
    <t>65F3491871825286ABE0E5D4618F8B1A</t>
  </si>
  <si>
    <t>09A8F478A7097C455BA5FD4697B4BC0D</t>
  </si>
  <si>
    <t>3E1499C55421A30BB5B2AEDAE3D55CE7</t>
  </si>
  <si>
    <t>5F95D005F60E5386DC720D9EBC16A94E</t>
  </si>
  <si>
    <t>60269</t>
  </si>
  <si>
    <t>Partida Presupuestal</t>
  </si>
  <si>
    <t>8C56B38E0D727A1FED4616356912B0EE</t>
  </si>
  <si>
    <t>61301</t>
  </si>
  <si>
    <t>427C4842E6E6D48AA98F13B3DA35357F</t>
  </si>
  <si>
    <t>1811FEB22E859BB9C28F58CCB7363495</t>
  </si>
  <si>
    <t>98CC72D080578F98B1F01DBAE7FA1F60</t>
  </si>
  <si>
    <t>738F71471C614BAC5C2E909BBEBB47F9</t>
  </si>
  <si>
    <t>E7F8D3E4649CF4CF2A0F9BEA8D7F939D</t>
  </si>
  <si>
    <t>757972FAD5E3D2249515DB530E292899</t>
  </si>
  <si>
    <t>1DFD86E40425C23CDBCB15DBFE42138A</t>
  </si>
  <si>
    <t>5EDF78C7A40849492A35812F7B684988</t>
  </si>
  <si>
    <t>704E7E8B35599706D08075C16399A100</t>
  </si>
  <si>
    <t>796BF6403C6E298293413DBBB8715042</t>
  </si>
  <si>
    <t>ED7938103F2E474EF60A812ADE3E48A7</t>
  </si>
  <si>
    <t>4CB29EA600DB38996FE86BF491BB216C</t>
  </si>
  <si>
    <t>0D5C180D07462C42FCD106E923E49E6F</t>
  </si>
  <si>
    <t>3E97520B7C2D59EF20FDF49D5962BDB1</t>
  </si>
  <si>
    <t>50ABF6048310B38AC355A9BE872DDEED</t>
  </si>
  <si>
    <t>8F5C688A200FECB358929557D0584FEB</t>
  </si>
  <si>
    <t>E93284E373DFC7A8A2EF358EADC0357D</t>
  </si>
  <si>
    <t>43327A5CB7A18D5FC1A5F3D08941CF74</t>
  </si>
  <si>
    <t>25A3A32D4F642FFA93306C2DF4D0F341</t>
  </si>
  <si>
    <t>D4DDC88E1544D01D07FB03D71F689694</t>
  </si>
  <si>
    <t>9C4097B784F21DF0E1EA72630C94A2E7</t>
  </si>
  <si>
    <t>CCA1E88AA1A842F67ABA6141C3A5A8CD</t>
  </si>
  <si>
    <t>FA3D65098ED079532F3C0E8E2AE920B7</t>
  </si>
  <si>
    <t>337FC4E42B1F0AE04CCC4B588FE99501</t>
  </si>
  <si>
    <t>B9A96606CF91F6956932A48C3B77195B</t>
  </si>
  <si>
    <t>24F7F0719818DFEE6748F07AEDF2B77C</t>
  </si>
  <si>
    <t>CFE54819C70154D8C9C843FC945F2E74</t>
  </si>
  <si>
    <t>A0F6425832839F59C0E005D42A10DA75</t>
  </si>
  <si>
    <t>4050A809F9FCE7651948E4EF80DF4B4E</t>
  </si>
  <si>
    <t>4D7520E24344A2DE4106DD6E3195052B</t>
  </si>
  <si>
    <t>56818B7783D6F4620E0B1CE3869E73FC</t>
  </si>
  <si>
    <t>9C0C96491899AB0F0E7D14BFF2BFDE37</t>
  </si>
  <si>
    <t>A0C7311CE9AED5B988DC393BE1EF7531</t>
  </si>
  <si>
    <t>828EEE87D567F8C7450F6D41ED20881C</t>
  </si>
  <si>
    <t>37EA36FAA7D0978F19F936D8E8F4DB53</t>
  </si>
  <si>
    <t>FAA5D516AEA4D8D6EB268E7F4B0D4240</t>
  </si>
  <si>
    <t>DEB21FE92376D39FAAA68C8E3998CE5E</t>
  </si>
  <si>
    <t>D80AEFD5F8EDC7C4269EBB83DA6324F3</t>
  </si>
  <si>
    <t>E405A5CE8A7C4409A8FA9DB1E01A16CA</t>
  </si>
  <si>
    <t>028687D0B3501FD83AB17738CBDC6A17</t>
  </si>
  <si>
    <t>FA895FE6FD030AD7F62303B0E3829135</t>
  </si>
  <si>
    <t>58ADDBF92478FCA943E10E4479A86B1A</t>
  </si>
  <si>
    <t>993D271621CD293BA1372A8B73D8896B</t>
  </si>
  <si>
    <t>76C6091A62B3F68822AD8161AFCA2DF4</t>
  </si>
  <si>
    <t>5A4A69B7A3521E877B38464DFD38D75F</t>
  </si>
  <si>
    <t>01ADAF3A23B75088F3F35F9A239F3D09</t>
  </si>
  <si>
    <t>5584009B65E73F7361DCC2CFCFBE3719</t>
  </si>
  <si>
    <t>7921A3C8206C322B981F58E2FAB38B88</t>
  </si>
  <si>
    <t>9FE051E9F0541EBAC3D4D02CF6D8A19C</t>
  </si>
  <si>
    <t>DD8422EE52703B58303897207FECECDD</t>
  </si>
  <si>
    <t>1D30279F59A3F82692125B3FD7B6F998</t>
  </si>
  <si>
    <t>A7074739A693CA27E7655E1788FA0FEA</t>
  </si>
  <si>
    <t>2E77C419F801C6A6D892FE565B834353</t>
  </si>
  <si>
    <t>F50361AF3E7F028549A1CA3C38FB17B1</t>
  </si>
  <si>
    <t>CCA3A6F5F8D52B762BF6C17154CC78E7</t>
  </si>
  <si>
    <t>31621751C1CF03C820A01AF5394AB2DB</t>
  </si>
  <si>
    <t>6D8A94BD190C43BFAF306C5F6CA55311</t>
  </si>
  <si>
    <t>82F402AC2C509A0A46005F795A2E735E</t>
  </si>
  <si>
    <t>A89DCD5789B9A23920F64F846D0B6770</t>
  </si>
  <si>
    <t>C8505D8A1903448B50C2B1DF1C467D50</t>
  </si>
  <si>
    <t>3AAFA0763B1AA8A907CE99120D1299AE</t>
  </si>
  <si>
    <t>7E8E0F31AA6D0AAE2B037CEC31E44CC7</t>
  </si>
  <si>
    <t>39296999EAA088AB07274952DBB8CB63</t>
  </si>
  <si>
    <t>C956C03C90507BF91ADCC93731726970</t>
  </si>
  <si>
    <t>RAMO 33</t>
  </si>
  <si>
    <t>598602199F6BA93D3588597C41DD5363</t>
  </si>
  <si>
    <t>99FA3C4F7ACC4EA5D20B37457475A73E</t>
  </si>
  <si>
    <t>CE99F070728DF31CC519914330CEF2C4</t>
  </si>
  <si>
    <t>E396707C7D001691B5806CD8600989CA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</si>
  <si>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</si>
  <si>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</si>
  <si>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</si>
  <si>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</si>
  <si>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</si>
  <si>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</si>
  <si>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</si>
  <si>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</si>
  <si>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6F6459FC681371441A0DFE0E789F9DDE</t>
  </si>
  <si>
    <t>69C89A8751C4D65CD693B6297178E6D6</t>
  </si>
  <si>
    <t>EB202667C4DF097F8C94F0109C459AF0</t>
  </si>
  <si>
    <t>3F6C9A8D193EAB3E4B8CEAB38A82C25F</t>
  </si>
  <si>
    <t>148FE014F72BEA6C7AD81616B634B1D6</t>
  </si>
  <si>
    <t>02A15D79D37048FDE534976A10B40E13</t>
  </si>
  <si>
    <t>794969D8B0400B5653FB345858E8B575</t>
  </si>
  <si>
    <t>B0C602EC92BE3D03575059E6A8D94FB0</t>
  </si>
  <si>
    <t>8A62D6FF958992D5A4277B27B7EA5534</t>
  </si>
  <si>
    <t>9E675DB035DEEA50386229BF3C8C3F09</t>
  </si>
  <si>
    <t>81345F945B509A39D953EAEFDA003BD3</t>
  </si>
  <si>
    <t>136424B6D0DC882DB6DB49A7AF57211C</t>
  </si>
  <si>
    <t>D133D00039F6AA2AAD856C1AF5D19BE9</t>
  </si>
  <si>
    <t>3B20B44AEE040C3689621E2433114374</t>
  </si>
  <si>
    <t>26AA25969850C09F637B29DA0518ABF3</t>
  </si>
  <si>
    <t>6380A6C36AF57A740DD699744FBAE3FE</t>
  </si>
  <si>
    <t>446C5E531D0833A734B055758FD87DFF</t>
  </si>
  <si>
    <t>E180EB8085AEBFEF20F3BBE02421E7A4</t>
  </si>
  <si>
    <t>EBF8074577BC3067853CF348C0DA8172</t>
  </si>
  <si>
    <t>990B27598BB3E94C8132192F68AB0EF1</t>
  </si>
  <si>
    <t>67BEDB136BF2FE9B806BF543BE633015</t>
  </si>
  <si>
    <t>0F0F3D1ADD093B73B02B7EB72C8B1B1A</t>
  </si>
  <si>
    <t>9D79BCCF4B1FB6955436E354C8208B0D</t>
  </si>
  <si>
    <t>CCDE5B7D3E3A92063938304FBA87501A</t>
  </si>
  <si>
    <t>C99C088921A582EE09B7386D053C62FC</t>
  </si>
  <si>
    <t>17DF6786140F2AAC4BAACF857458E4D5</t>
  </si>
  <si>
    <t>4B5F36FE2E9232E2085E91ED4E0117BA</t>
  </si>
  <si>
    <t>FEBCD89208BDF76B9621FFB9D27A3AE0</t>
  </si>
  <si>
    <t>7E78F5B8D0CB5040C20A124A6528634B</t>
  </si>
  <si>
    <t>E210B45718CDBD41832003AF087574B4</t>
  </si>
  <si>
    <t>EC944DFE7DC507C8DBEC7AA60EDABE21</t>
  </si>
  <si>
    <t>8BA39F492E183E1463358A180DA9F0D9</t>
  </si>
  <si>
    <t>8E48AFCB1EEF9E5D46AB0E9BB5586B11</t>
  </si>
  <si>
    <t>A3A0E10DB9A98D7073632EA30AB80D1F</t>
  </si>
  <si>
    <t>21A7336DD80C16D8B63C5C2345311F18</t>
  </si>
  <si>
    <t>21F2C5D2ED6B8D9BD74AB846ABB1C0B3</t>
  </si>
  <si>
    <t>29737B4BEB28B0D769833661EC9E0DCA</t>
  </si>
  <si>
    <t>4791AAF376B57EE301491539573478E5</t>
  </si>
  <si>
    <t>AEF896B71BF932F52310FA221E88A52B</t>
  </si>
  <si>
    <t>64D16AA4DE859F0EE468664753B987F6</t>
  </si>
  <si>
    <t>A1831F5C068FF7723990289C2C1D377F</t>
  </si>
  <si>
    <t>C2DAD92E579029115D5C234EBB6FCE9F</t>
  </si>
  <si>
    <t>458CE52492F3366F4F774D574AE60A12</t>
  </si>
  <si>
    <t>0BBBE4684281AF5056EA1446A6B2C6B1</t>
  </si>
  <si>
    <t>C9F9DF7E8EFCE94D4102E9966A40B3A8</t>
  </si>
  <si>
    <t>E70553CE19BD171B421A07538E9E1B15</t>
  </si>
  <si>
    <t>DF5021F21EA06255A2F21C8C4352586D</t>
  </si>
  <si>
    <t>5AD70D121CA3A393B8EE8BF933F5338D</t>
  </si>
  <si>
    <t>5B280F519DE5B15CE4CC86718E9C8041</t>
  </si>
  <si>
    <t>54AE3C7559E9227F85EFC69EA5D2BCEE</t>
  </si>
  <si>
    <t>55730BFCEC1350A92BC92D5E6E6CDEA3</t>
  </si>
  <si>
    <t>4669BFAFA5B047A443D2D9C0F9440DE5</t>
  </si>
  <si>
    <t>63FBC69457A258D5BE7781B3E1F0EB6E</t>
  </si>
  <si>
    <t>7FA6DE76624BBEE378CB40266B66ED15</t>
  </si>
  <si>
    <t>E8DFFA825D2D40A7CA3E09F94D7A4781</t>
  </si>
  <si>
    <t>888D732B4C68B927A78ED669CE1432EE</t>
  </si>
  <si>
    <t>B367EA0212A8C42645192CD57F67EF9E</t>
  </si>
  <si>
    <t>B01A34BD45E963C7B6988D7918A0959B</t>
  </si>
  <si>
    <t>A012C16FF1D63A4BCD972866CBEF115A</t>
  </si>
  <si>
    <t>4FADFE5FD8ED17BD7606CB43F958B9D0</t>
  </si>
  <si>
    <t>5A1386032DEBD552952E2C412E4BFBD1</t>
  </si>
  <si>
    <t>EB725F59EA463D273FD7B51328DE2ADB</t>
  </si>
  <si>
    <t>2BE91B9B59BF984EB658D2CFAEAA4CAC</t>
  </si>
  <si>
    <t>51C2E74598587223ED71A4A819988E79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</si>
</sst>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101" bestFit="1" customWidth="1"/>
    <col min="11" max="11" width="32.5703125" bestFit="1" customWidth="1"/>
    <col min="12" max="12" width="25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8" width="101" bestFit="1" customWidth="1"/>
    <col min="19" max="19" width="76.425781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81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70.7109375" bestFit="1" customWidth="1"/>
    <col min="43" max="45" width="50.42578125" bestFit="1" customWidth="1"/>
    <col min="46" max="46" width="33.14062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7" bestFit="1" customWidth="1"/>
    <col min="55" max="55" width="35.28515625" bestFit="1" customWidth="1"/>
    <col min="56" max="56" width="26.5703125" bestFit="1" customWidth="1"/>
    <col min="57" max="57" width="255" bestFit="1" customWidth="1"/>
    <col min="58" max="58" width="41.140625" bestFit="1" customWidth="1"/>
    <col min="59" max="59" width="43.28515625" bestFit="1" customWidth="1"/>
    <col min="60" max="60" width="101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59.7109375" bestFit="1" customWidth="1"/>
    <col min="67" max="67" width="80.28515625" bestFit="1" customWidth="1"/>
    <col min="68" max="68" width="100.710937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128.140625" bestFit="1" customWidth="1"/>
    <col min="74" max="74" width="101" bestFit="1" customWidth="1"/>
    <col min="75" max="75" width="51.5703125" bestFit="1" customWidth="1"/>
    <col min="76" max="76" width="100.85546875" bestFit="1" customWidth="1"/>
    <col min="77" max="77" width="31.7109375" bestFit="1" customWidth="1"/>
    <col min="78" max="78" width="101" bestFit="1" customWidth="1"/>
    <col min="79" max="79" width="94.5703125" bestFit="1" customWidth="1"/>
    <col min="80" max="80" width="17.5703125" bestFit="1" customWidth="1"/>
    <col min="81" max="81" width="20" bestFit="1" customWidth="1"/>
    <col min="82" max="82" width="27.425781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353</v>
      </c>
      <c r="B8" s="3" t="s">
        <v>178</v>
      </c>
      <c r="C8" s="3" t="s">
        <v>354</v>
      </c>
      <c r="D8" s="3" t="s">
        <v>320</v>
      </c>
      <c r="E8" s="3" t="s">
        <v>179</v>
      </c>
      <c r="F8" s="3" t="s">
        <v>180</v>
      </c>
      <c r="G8" s="3" t="s">
        <v>181</v>
      </c>
      <c r="H8" s="3" t="s">
        <v>355</v>
      </c>
      <c r="I8" s="3" t="s">
        <v>356</v>
      </c>
      <c r="J8" s="3" t="s">
        <v>357</v>
      </c>
      <c r="K8" s="3" t="s">
        <v>358</v>
      </c>
      <c r="L8" s="3" t="s">
        <v>359</v>
      </c>
      <c r="M8" s="3" t="s">
        <v>355</v>
      </c>
      <c r="N8" s="3" t="s">
        <v>360</v>
      </c>
      <c r="O8" s="3" t="s">
        <v>355</v>
      </c>
      <c r="P8" s="3" t="s">
        <v>355</v>
      </c>
      <c r="Q8" s="3" t="s">
        <v>361</v>
      </c>
      <c r="R8" s="3" t="s">
        <v>362</v>
      </c>
      <c r="S8" s="3" t="s">
        <v>363</v>
      </c>
      <c r="T8" s="3" t="s">
        <v>364</v>
      </c>
      <c r="U8" s="3" t="s">
        <v>365</v>
      </c>
      <c r="V8" s="3" t="s">
        <v>366</v>
      </c>
      <c r="W8" s="3" t="s">
        <v>367</v>
      </c>
      <c r="X8" s="3" t="s">
        <v>368</v>
      </c>
      <c r="Y8" s="3" t="s">
        <v>184</v>
      </c>
      <c r="Z8" s="3" t="s">
        <v>369</v>
      </c>
      <c r="AA8" s="3" t="s">
        <v>370</v>
      </c>
      <c r="AB8" s="3" t="s">
        <v>183</v>
      </c>
      <c r="AC8" s="3" t="s">
        <v>185</v>
      </c>
      <c r="AD8" s="3" t="s">
        <v>200</v>
      </c>
      <c r="AE8" s="3" t="s">
        <v>371</v>
      </c>
      <c r="AF8" s="3" t="s">
        <v>372</v>
      </c>
      <c r="AG8" s="3" t="s">
        <v>373</v>
      </c>
      <c r="AH8" s="3" t="s">
        <v>372</v>
      </c>
      <c r="AI8" s="3" t="s">
        <v>373</v>
      </c>
      <c r="AJ8" s="3" t="s">
        <v>374</v>
      </c>
      <c r="AK8" s="3" t="s">
        <v>375</v>
      </c>
      <c r="AL8" s="3" t="s">
        <v>183</v>
      </c>
      <c r="AM8" s="3" t="s">
        <v>183</v>
      </c>
      <c r="AN8" s="3" t="s">
        <v>183</v>
      </c>
      <c r="AO8" s="3" t="s">
        <v>183</v>
      </c>
      <c r="AP8" s="3" t="s">
        <v>341</v>
      </c>
      <c r="AQ8" s="3" t="s">
        <v>190</v>
      </c>
      <c r="AR8" s="3" t="s">
        <v>190</v>
      </c>
      <c r="AS8" s="3" t="s">
        <v>342</v>
      </c>
      <c r="AT8" s="3" t="s">
        <v>356</v>
      </c>
      <c r="AU8" s="3" t="s">
        <v>376</v>
      </c>
      <c r="AV8" s="3" t="s">
        <v>377</v>
      </c>
      <c r="AW8" s="3" t="s">
        <v>378</v>
      </c>
      <c r="AX8" s="3" t="s">
        <v>379</v>
      </c>
      <c r="AY8" s="3" t="s">
        <v>380</v>
      </c>
      <c r="AZ8" s="3" t="s">
        <v>380</v>
      </c>
      <c r="BA8" s="3" t="s">
        <v>380</v>
      </c>
      <c r="BB8" s="3" t="s">
        <v>343</v>
      </c>
      <c r="BC8" s="3" t="s">
        <v>183</v>
      </c>
      <c r="BD8" s="3" t="s">
        <v>344</v>
      </c>
      <c r="BE8" s="3" t="s">
        <v>359</v>
      </c>
      <c r="BF8" s="3" t="s">
        <v>377</v>
      </c>
      <c r="BG8" s="3" t="s">
        <v>378</v>
      </c>
      <c r="BH8" s="3" t="s">
        <v>381</v>
      </c>
      <c r="BI8" s="3" t="s">
        <v>183</v>
      </c>
      <c r="BJ8" s="3" t="s">
        <v>355</v>
      </c>
      <c r="BK8" s="3" t="s">
        <v>191</v>
      </c>
      <c r="BL8" s="3" t="s">
        <v>345</v>
      </c>
      <c r="BM8" s="3" t="s">
        <v>346</v>
      </c>
      <c r="BN8" s="3" t="s">
        <v>347</v>
      </c>
      <c r="BO8" s="3" t="s">
        <v>348</v>
      </c>
      <c r="BP8" s="3" t="s">
        <v>183</v>
      </c>
      <c r="BQ8" s="3" t="s">
        <v>349</v>
      </c>
      <c r="BR8" s="3" t="s">
        <v>192</v>
      </c>
      <c r="BS8" s="3" t="s">
        <v>193</v>
      </c>
      <c r="BT8" s="3" t="s">
        <v>355</v>
      </c>
      <c r="BU8" s="3" t="s">
        <v>350</v>
      </c>
      <c r="BV8" s="3" t="s">
        <v>183</v>
      </c>
      <c r="BW8" s="3" t="s">
        <v>183</v>
      </c>
      <c r="BX8" s="3" t="s">
        <v>382</v>
      </c>
      <c r="BY8" s="3" t="s">
        <v>183</v>
      </c>
      <c r="BZ8" s="3" t="s">
        <v>183</v>
      </c>
      <c r="CA8" s="3" t="s">
        <v>351</v>
      </c>
      <c r="CB8" s="3" t="s">
        <v>352</v>
      </c>
      <c r="CC8" s="3" t="s">
        <v>352</v>
      </c>
      <c r="CD8" s="3" t="s">
        <v>183</v>
      </c>
    </row>
    <row r="9" spans="1:82" ht="45" customHeight="1" x14ac:dyDescent="0.25">
      <c r="A9" s="3" t="s">
        <v>383</v>
      </c>
      <c r="B9" s="3" t="s">
        <v>178</v>
      </c>
      <c r="C9" s="3" t="s">
        <v>354</v>
      </c>
      <c r="D9" s="3" t="s">
        <v>320</v>
      </c>
      <c r="E9" s="3" t="s">
        <v>179</v>
      </c>
      <c r="F9" s="3" t="s">
        <v>180</v>
      </c>
      <c r="G9" s="3" t="s">
        <v>181</v>
      </c>
      <c r="H9" s="3" t="s">
        <v>384</v>
      </c>
      <c r="I9" s="3" t="s">
        <v>385</v>
      </c>
      <c r="J9" s="3" t="s">
        <v>386</v>
      </c>
      <c r="K9" s="3" t="s">
        <v>358</v>
      </c>
      <c r="L9" s="3" t="s">
        <v>387</v>
      </c>
      <c r="M9" s="3" t="s">
        <v>384</v>
      </c>
      <c r="N9" s="3" t="s">
        <v>360</v>
      </c>
      <c r="O9" s="3" t="s">
        <v>384</v>
      </c>
      <c r="P9" s="3" t="s">
        <v>384</v>
      </c>
      <c r="Q9" s="3" t="s">
        <v>388</v>
      </c>
      <c r="R9" s="3" t="s">
        <v>389</v>
      </c>
      <c r="S9" s="3" t="s">
        <v>390</v>
      </c>
      <c r="T9" s="3" t="s">
        <v>391</v>
      </c>
      <c r="U9" s="3" t="s">
        <v>323</v>
      </c>
      <c r="V9" s="3" t="s">
        <v>392</v>
      </c>
      <c r="W9" s="3" t="s">
        <v>393</v>
      </c>
      <c r="X9" s="3" t="s">
        <v>394</v>
      </c>
      <c r="Y9" s="3" t="s">
        <v>184</v>
      </c>
      <c r="Z9" s="3" t="s">
        <v>395</v>
      </c>
      <c r="AA9" s="3" t="s">
        <v>6</v>
      </c>
      <c r="AB9" s="3" t="s">
        <v>183</v>
      </c>
      <c r="AC9" s="3" t="s">
        <v>185</v>
      </c>
      <c r="AD9" s="3" t="s">
        <v>288</v>
      </c>
      <c r="AE9" s="3" t="s">
        <v>340</v>
      </c>
      <c r="AF9" s="3" t="s">
        <v>186</v>
      </c>
      <c r="AG9" s="3" t="s">
        <v>187</v>
      </c>
      <c r="AH9" s="3" t="s">
        <v>186</v>
      </c>
      <c r="AI9" s="3" t="s">
        <v>188</v>
      </c>
      <c r="AJ9" s="3" t="s">
        <v>189</v>
      </c>
      <c r="AK9" s="3" t="s">
        <v>289</v>
      </c>
      <c r="AL9" s="3" t="s">
        <v>183</v>
      </c>
      <c r="AM9" s="3" t="s">
        <v>183</v>
      </c>
      <c r="AN9" s="3" t="s">
        <v>183</v>
      </c>
      <c r="AO9" s="3" t="s">
        <v>183</v>
      </c>
      <c r="AP9" s="3" t="s">
        <v>341</v>
      </c>
      <c r="AQ9" s="3" t="s">
        <v>190</v>
      </c>
      <c r="AR9" s="3" t="s">
        <v>190</v>
      </c>
      <c r="AS9" s="3" t="s">
        <v>342</v>
      </c>
      <c r="AT9" s="3" t="s">
        <v>385</v>
      </c>
      <c r="AU9" s="3" t="s">
        <v>376</v>
      </c>
      <c r="AV9" s="3" t="s">
        <v>377</v>
      </c>
      <c r="AW9" s="3" t="s">
        <v>378</v>
      </c>
      <c r="AX9" s="3" t="s">
        <v>396</v>
      </c>
      <c r="AY9" s="3" t="s">
        <v>397</v>
      </c>
      <c r="AZ9" s="3" t="s">
        <v>397</v>
      </c>
      <c r="BA9" s="3" t="s">
        <v>397</v>
      </c>
      <c r="BB9" s="3" t="s">
        <v>343</v>
      </c>
      <c r="BC9" s="3" t="s">
        <v>183</v>
      </c>
      <c r="BD9" s="3" t="s">
        <v>344</v>
      </c>
      <c r="BE9" s="3" t="s">
        <v>387</v>
      </c>
      <c r="BF9" s="3" t="s">
        <v>377</v>
      </c>
      <c r="BG9" s="3" t="s">
        <v>378</v>
      </c>
      <c r="BH9" s="3" t="s">
        <v>398</v>
      </c>
      <c r="BI9" s="3" t="s">
        <v>183</v>
      </c>
      <c r="BJ9" s="3" t="s">
        <v>384</v>
      </c>
      <c r="BK9" s="3" t="s">
        <v>191</v>
      </c>
      <c r="BL9" s="3" t="s">
        <v>345</v>
      </c>
      <c r="BM9" s="3" t="s">
        <v>346</v>
      </c>
      <c r="BN9" s="3" t="s">
        <v>399</v>
      </c>
      <c r="BO9" s="3" t="s">
        <v>348</v>
      </c>
      <c r="BP9" s="3" t="s">
        <v>183</v>
      </c>
      <c r="BQ9" s="3" t="s">
        <v>349</v>
      </c>
      <c r="BR9" s="3" t="s">
        <v>192</v>
      </c>
      <c r="BS9" s="3" t="s">
        <v>193</v>
      </c>
      <c r="BT9" s="3" t="s">
        <v>384</v>
      </c>
      <c r="BU9" s="3" t="s">
        <v>350</v>
      </c>
      <c r="BV9" s="3" t="s">
        <v>183</v>
      </c>
      <c r="BW9" s="3" t="s">
        <v>183</v>
      </c>
      <c r="BX9" s="3" t="s">
        <v>400</v>
      </c>
      <c r="BY9" s="3" t="s">
        <v>183</v>
      </c>
      <c r="BZ9" s="3" t="s">
        <v>183</v>
      </c>
      <c r="CA9" s="3" t="s">
        <v>351</v>
      </c>
      <c r="CB9" s="3" t="s">
        <v>352</v>
      </c>
      <c r="CC9" s="3" t="s">
        <v>352</v>
      </c>
      <c r="CD9" s="3" t="s">
        <v>183</v>
      </c>
    </row>
    <row r="10" spans="1:82" ht="45" customHeight="1" x14ac:dyDescent="0.25">
      <c r="A10" s="3" t="s">
        <v>401</v>
      </c>
      <c r="B10" s="3" t="s">
        <v>178</v>
      </c>
      <c r="C10" s="3" t="s">
        <v>354</v>
      </c>
      <c r="D10" s="3" t="s">
        <v>320</v>
      </c>
      <c r="E10" s="3" t="s">
        <v>179</v>
      </c>
      <c r="F10" s="3" t="s">
        <v>180</v>
      </c>
      <c r="G10" s="3" t="s">
        <v>181</v>
      </c>
      <c r="H10" s="3" t="s">
        <v>402</v>
      </c>
      <c r="I10" s="3" t="s">
        <v>403</v>
      </c>
      <c r="J10" s="3" t="s">
        <v>404</v>
      </c>
      <c r="K10" s="3" t="s">
        <v>354</v>
      </c>
      <c r="L10" s="3" t="s">
        <v>405</v>
      </c>
      <c r="M10" s="3" t="s">
        <v>402</v>
      </c>
      <c r="N10" s="3" t="s">
        <v>358</v>
      </c>
      <c r="O10" s="3" t="s">
        <v>402</v>
      </c>
      <c r="P10" s="3" t="s">
        <v>402</v>
      </c>
      <c r="Q10" s="3" t="s">
        <v>406</v>
      </c>
      <c r="R10" s="3" t="s">
        <v>407</v>
      </c>
      <c r="S10" s="3" t="s">
        <v>408</v>
      </c>
      <c r="T10" s="3" t="s">
        <v>391</v>
      </c>
      <c r="U10" s="3" t="s">
        <v>323</v>
      </c>
      <c r="V10" s="3" t="s">
        <v>392</v>
      </c>
      <c r="W10" s="3" t="s">
        <v>393</v>
      </c>
      <c r="X10" s="3" t="s">
        <v>394</v>
      </c>
      <c r="Y10" s="3" t="s">
        <v>184</v>
      </c>
      <c r="Z10" s="3" t="s">
        <v>395</v>
      </c>
      <c r="AA10" s="3" t="s">
        <v>6</v>
      </c>
      <c r="AB10" s="3" t="s">
        <v>183</v>
      </c>
      <c r="AC10" s="3" t="s">
        <v>185</v>
      </c>
      <c r="AD10" s="3" t="s">
        <v>288</v>
      </c>
      <c r="AE10" s="3" t="s">
        <v>340</v>
      </c>
      <c r="AF10" s="3" t="s">
        <v>186</v>
      </c>
      <c r="AG10" s="3" t="s">
        <v>187</v>
      </c>
      <c r="AH10" s="3" t="s">
        <v>186</v>
      </c>
      <c r="AI10" s="3" t="s">
        <v>188</v>
      </c>
      <c r="AJ10" s="3" t="s">
        <v>189</v>
      </c>
      <c r="AK10" s="3" t="s">
        <v>289</v>
      </c>
      <c r="AL10" s="3" t="s">
        <v>183</v>
      </c>
      <c r="AM10" s="3" t="s">
        <v>183</v>
      </c>
      <c r="AN10" s="3" t="s">
        <v>183</v>
      </c>
      <c r="AO10" s="3" t="s">
        <v>183</v>
      </c>
      <c r="AP10" s="3" t="s">
        <v>341</v>
      </c>
      <c r="AQ10" s="3" t="s">
        <v>190</v>
      </c>
      <c r="AR10" s="3" t="s">
        <v>190</v>
      </c>
      <c r="AS10" s="3" t="s">
        <v>342</v>
      </c>
      <c r="AT10" s="3" t="s">
        <v>403</v>
      </c>
      <c r="AU10" s="3" t="s">
        <v>409</v>
      </c>
      <c r="AV10" s="3" t="s">
        <v>339</v>
      </c>
      <c r="AW10" s="3" t="s">
        <v>410</v>
      </c>
      <c r="AX10" s="3" t="s">
        <v>411</v>
      </c>
      <c r="AY10" s="3" t="s">
        <v>412</v>
      </c>
      <c r="AZ10" s="3" t="s">
        <v>412</v>
      </c>
      <c r="BA10" s="3" t="s">
        <v>412</v>
      </c>
      <c r="BB10" s="3" t="s">
        <v>343</v>
      </c>
      <c r="BC10" s="3" t="s">
        <v>183</v>
      </c>
      <c r="BD10" s="3" t="s">
        <v>344</v>
      </c>
      <c r="BE10" s="3" t="s">
        <v>405</v>
      </c>
      <c r="BF10" s="3" t="s">
        <v>339</v>
      </c>
      <c r="BG10" s="3" t="s">
        <v>410</v>
      </c>
      <c r="BH10" s="3" t="s">
        <v>413</v>
      </c>
      <c r="BI10" s="3" t="s">
        <v>183</v>
      </c>
      <c r="BJ10" s="3" t="s">
        <v>402</v>
      </c>
      <c r="BK10" s="3" t="s">
        <v>191</v>
      </c>
      <c r="BL10" s="3" t="s">
        <v>345</v>
      </c>
      <c r="BM10" s="3" t="s">
        <v>346</v>
      </c>
      <c r="BN10" s="3" t="s">
        <v>414</v>
      </c>
      <c r="BO10" s="3" t="s">
        <v>348</v>
      </c>
      <c r="BP10" s="3" t="s">
        <v>183</v>
      </c>
      <c r="BQ10" s="3" t="s">
        <v>349</v>
      </c>
      <c r="BR10" s="3" t="s">
        <v>192</v>
      </c>
      <c r="BS10" s="3" t="s">
        <v>193</v>
      </c>
      <c r="BT10" s="3" t="s">
        <v>402</v>
      </c>
      <c r="BU10" s="3" t="s">
        <v>350</v>
      </c>
      <c r="BV10" s="3" t="s">
        <v>183</v>
      </c>
      <c r="BW10" s="3" t="s">
        <v>183</v>
      </c>
      <c r="BX10" s="3" t="s">
        <v>415</v>
      </c>
      <c r="BY10" s="3" t="s">
        <v>183</v>
      </c>
      <c r="BZ10" s="3" t="s">
        <v>183</v>
      </c>
      <c r="CA10" s="3" t="s">
        <v>351</v>
      </c>
      <c r="CB10" s="3" t="s">
        <v>352</v>
      </c>
      <c r="CC10" s="3" t="s">
        <v>352</v>
      </c>
      <c r="CD10" s="3" t="s">
        <v>183</v>
      </c>
    </row>
    <row r="11" spans="1:82" ht="45" customHeight="1" x14ac:dyDescent="0.25">
      <c r="A11" s="3" t="s">
        <v>416</v>
      </c>
      <c r="B11" s="3" t="s">
        <v>178</v>
      </c>
      <c r="C11" s="3" t="s">
        <v>354</v>
      </c>
      <c r="D11" s="3" t="s">
        <v>320</v>
      </c>
      <c r="E11" s="3" t="s">
        <v>179</v>
      </c>
      <c r="F11" s="3" t="s">
        <v>180</v>
      </c>
      <c r="G11" s="3" t="s">
        <v>181</v>
      </c>
      <c r="H11" s="3" t="s">
        <v>417</v>
      </c>
      <c r="I11" s="3" t="s">
        <v>418</v>
      </c>
      <c r="J11" s="3" t="s">
        <v>419</v>
      </c>
      <c r="K11" s="3" t="s">
        <v>420</v>
      </c>
      <c r="L11" s="3" t="s">
        <v>421</v>
      </c>
      <c r="M11" s="3" t="s">
        <v>417</v>
      </c>
      <c r="N11" s="3" t="s">
        <v>422</v>
      </c>
      <c r="O11" s="3" t="s">
        <v>417</v>
      </c>
      <c r="P11" s="3" t="s">
        <v>417</v>
      </c>
      <c r="Q11" s="3" t="s">
        <v>423</v>
      </c>
      <c r="R11" s="3" t="s">
        <v>424</v>
      </c>
      <c r="S11" s="3" t="s">
        <v>425</v>
      </c>
      <c r="T11" s="3" t="s">
        <v>426</v>
      </c>
      <c r="U11" s="3" t="s">
        <v>427</v>
      </c>
      <c r="V11" s="3" t="s">
        <v>428</v>
      </c>
      <c r="W11" s="3" t="s">
        <v>429</v>
      </c>
      <c r="X11" s="3" t="s">
        <v>430</v>
      </c>
      <c r="Y11" s="3" t="s">
        <v>431</v>
      </c>
      <c r="Z11" s="3" t="s">
        <v>432</v>
      </c>
      <c r="AA11" s="3" t="s">
        <v>7</v>
      </c>
      <c r="AB11" s="3" t="s">
        <v>183</v>
      </c>
      <c r="AC11" s="3" t="s">
        <v>185</v>
      </c>
      <c r="AD11" s="3" t="s">
        <v>433</v>
      </c>
      <c r="AE11" s="3" t="s">
        <v>434</v>
      </c>
      <c r="AF11" s="3" t="s">
        <v>435</v>
      </c>
      <c r="AG11" s="3" t="s">
        <v>436</v>
      </c>
      <c r="AH11" s="3" t="s">
        <v>435</v>
      </c>
      <c r="AI11" s="3" t="s">
        <v>188</v>
      </c>
      <c r="AJ11" s="3" t="s">
        <v>189</v>
      </c>
      <c r="AK11" s="3" t="s">
        <v>437</v>
      </c>
      <c r="AL11" s="3" t="s">
        <v>183</v>
      </c>
      <c r="AM11" s="3" t="s">
        <v>183</v>
      </c>
      <c r="AN11" s="3" t="s">
        <v>183</v>
      </c>
      <c r="AO11" s="3" t="s">
        <v>183</v>
      </c>
      <c r="AP11" s="3" t="s">
        <v>341</v>
      </c>
      <c r="AQ11" s="3" t="s">
        <v>190</v>
      </c>
      <c r="AR11" s="3" t="s">
        <v>190</v>
      </c>
      <c r="AS11" s="3" t="s">
        <v>342</v>
      </c>
      <c r="AT11" s="3" t="s">
        <v>418</v>
      </c>
      <c r="AU11" s="3" t="s">
        <v>438</v>
      </c>
      <c r="AV11" s="3" t="s">
        <v>439</v>
      </c>
      <c r="AW11" s="3" t="s">
        <v>440</v>
      </c>
      <c r="AX11" s="3" t="s">
        <v>441</v>
      </c>
      <c r="AY11" s="3" t="s">
        <v>442</v>
      </c>
      <c r="AZ11" s="3" t="s">
        <v>442</v>
      </c>
      <c r="BA11" s="3" t="s">
        <v>442</v>
      </c>
      <c r="BB11" s="3" t="s">
        <v>343</v>
      </c>
      <c r="BC11" s="3" t="s">
        <v>183</v>
      </c>
      <c r="BD11" s="3" t="s">
        <v>344</v>
      </c>
      <c r="BE11" s="3" t="s">
        <v>421</v>
      </c>
      <c r="BF11" s="3" t="s">
        <v>439</v>
      </c>
      <c r="BG11" s="3" t="s">
        <v>440</v>
      </c>
      <c r="BH11" s="3" t="s">
        <v>443</v>
      </c>
      <c r="BI11" s="3" t="s">
        <v>183</v>
      </c>
      <c r="BJ11" s="3" t="s">
        <v>417</v>
      </c>
      <c r="BK11" s="3" t="s">
        <v>191</v>
      </c>
      <c r="BL11" s="3" t="s">
        <v>345</v>
      </c>
      <c r="BM11" s="3" t="s">
        <v>346</v>
      </c>
      <c r="BN11" s="3" t="s">
        <v>444</v>
      </c>
      <c r="BO11" s="3" t="s">
        <v>445</v>
      </c>
      <c r="BP11" s="3" t="s">
        <v>183</v>
      </c>
      <c r="BQ11" s="3" t="s">
        <v>446</v>
      </c>
      <c r="BR11" s="3" t="s">
        <v>192</v>
      </c>
      <c r="BS11" s="3" t="s">
        <v>193</v>
      </c>
      <c r="BT11" s="3" t="s">
        <v>417</v>
      </c>
      <c r="BU11" s="3" t="s">
        <v>350</v>
      </c>
      <c r="BV11" s="3" t="s">
        <v>183</v>
      </c>
      <c r="BW11" s="3" t="s">
        <v>183</v>
      </c>
      <c r="BX11" s="3" t="s">
        <v>447</v>
      </c>
      <c r="BY11" s="3" t="s">
        <v>183</v>
      </c>
      <c r="BZ11" s="3" t="s">
        <v>183</v>
      </c>
      <c r="CA11" s="3" t="s">
        <v>351</v>
      </c>
      <c r="CB11" s="3" t="s">
        <v>352</v>
      </c>
      <c r="CC11" s="3" t="s">
        <v>352</v>
      </c>
      <c r="CD11" s="3" t="s">
        <v>183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  <dataValidation type="list" allowBlank="1" showErrorMessage="1" sqref="G8:G11">
      <formula1>Hidden_36</formula1>
    </dataValidation>
    <dataValidation type="list" allowBlank="1" showErrorMessage="1" sqref="Y8:Y11">
      <formula1>Hidden_424</formula1>
    </dataValidation>
    <dataValidation type="list" allowBlank="1" showErrorMessage="1" sqref="AC8:AC11">
      <formula1>Hidden_528</formula1>
    </dataValidation>
    <dataValidation type="list" allowBlank="1" showErrorMessage="1" sqref="AJ8:AJ11">
      <formula1>Hidden_635</formula1>
    </dataValidation>
    <dataValidation type="list" allowBlank="1" showErrorMessage="1" sqref="BK8:BK11">
      <formula1>Hidden_762</formula1>
    </dataValidation>
    <dataValidation type="list" allowBlank="1" showErrorMessage="1" sqref="BR8:BR11">
      <formula1>Hidden_869</formula1>
    </dataValidation>
    <dataValidation type="list" allowBlank="1" showErrorMessage="1" sqref="BS8:BS1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547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54.140625" bestFit="1" customWidth="1"/>
    <col min="4" max="4" width="58.140625" bestFit="1" customWidth="1"/>
    <col min="5" max="5" width="70.140625" bestFit="1" customWidth="1"/>
    <col min="6" max="6" width="255" bestFit="1" customWidth="1"/>
    <col min="7" max="7" width="101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548</v>
      </c>
      <c r="D2" t="s">
        <v>549</v>
      </c>
      <c r="E2" t="s">
        <v>550</v>
      </c>
      <c r="F2" t="s">
        <v>551</v>
      </c>
      <c r="G2" t="s">
        <v>552</v>
      </c>
    </row>
    <row r="3" spans="1:7" x14ac:dyDescent="0.25">
      <c r="A3" s="1" t="s">
        <v>553</v>
      </c>
      <c r="B3" s="1"/>
      <c r="C3" s="1" t="s">
        <v>554</v>
      </c>
      <c r="D3" s="1" t="s">
        <v>555</v>
      </c>
      <c r="E3" s="1" t="s">
        <v>556</v>
      </c>
      <c r="F3" s="1" t="s">
        <v>557</v>
      </c>
      <c r="G3" s="1" t="s">
        <v>558</v>
      </c>
    </row>
    <row r="4" spans="1:7" ht="45" customHeight="1" x14ac:dyDescent="0.25">
      <c r="A4" s="3" t="s">
        <v>182</v>
      </c>
      <c r="B4" s="3" t="s">
        <v>559</v>
      </c>
      <c r="C4" s="3" t="s">
        <v>560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25">
      <c r="A5" s="3" t="s">
        <v>182</v>
      </c>
      <c r="B5" s="3" t="s">
        <v>561</v>
      </c>
      <c r="C5" s="3" t="s">
        <v>560</v>
      </c>
      <c r="D5" s="3" t="s">
        <v>183</v>
      </c>
      <c r="E5" s="3" t="s">
        <v>183</v>
      </c>
      <c r="F5" s="3" t="s">
        <v>183</v>
      </c>
      <c r="G5" s="3" t="s">
        <v>183</v>
      </c>
    </row>
    <row r="6" spans="1:7" ht="45" customHeight="1" x14ac:dyDescent="0.25">
      <c r="A6" s="3" t="s">
        <v>182</v>
      </c>
      <c r="B6" s="3" t="s">
        <v>562</v>
      </c>
      <c r="C6" s="3" t="s">
        <v>560</v>
      </c>
      <c r="D6" s="3" t="s">
        <v>183</v>
      </c>
      <c r="E6" s="3" t="s">
        <v>183</v>
      </c>
      <c r="F6" s="3" t="s">
        <v>183</v>
      </c>
      <c r="G6" s="3" t="s">
        <v>183</v>
      </c>
    </row>
    <row r="7" spans="1:7" ht="45" customHeight="1" x14ac:dyDescent="0.25">
      <c r="A7" s="3" t="s">
        <v>194</v>
      </c>
      <c r="B7" s="3" t="s">
        <v>563</v>
      </c>
      <c r="C7" s="3" t="s">
        <v>223</v>
      </c>
      <c r="D7" s="3" t="s">
        <v>224</v>
      </c>
      <c r="E7" s="3" t="s">
        <v>225</v>
      </c>
      <c r="F7" s="3" t="s">
        <v>226</v>
      </c>
      <c r="G7" s="3" t="s">
        <v>227</v>
      </c>
    </row>
    <row r="8" spans="1:7" ht="45" customHeight="1" x14ac:dyDescent="0.25">
      <c r="A8" s="3" t="s">
        <v>194</v>
      </c>
      <c r="B8" s="3" t="s">
        <v>564</v>
      </c>
      <c r="C8" s="3" t="s">
        <v>195</v>
      </c>
      <c r="D8" s="3" t="s">
        <v>196</v>
      </c>
      <c r="E8" s="3" t="s">
        <v>197</v>
      </c>
      <c r="F8" s="3" t="s">
        <v>198</v>
      </c>
      <c r="G8" s="3" t="s">
        <v>199</v>
      </c>
    </row>
    <row r="9" spans="1:7" ht="45" customHeight="1" x14ac:dyDescent="0.25">
      <c r="A9" s="3" t="s">
        <v>194</v>
      </c>
      <c r="B9" s="3" t="s">
        <v>565</v>
      </c>
      <c r="C9" s="3" t="s">
        <v>327</v>
      </c>
      <c r="D9" s="3" t="s">
        <v>211</v>
      </c>
      <c r="E9" s="3" t="s">
        <v>212</v>
      </c>
      <c r="F9" s="3" t="s">
        <v>328</v>
      </c>
      <c r="G9" s="3" t="s">
        <v>213</v>
      </c>
    </row>
    <row r="10" spans="1:7" ht="45" customHeight="1" x14ac:dyDescent="0.25">
      <c r="A10" s="3" t="s">
        <v>201</v>
      </c>
      <c r="B10" s="3" t="s">
        <v>566</v>
      </c>
      <c r="C10" s="3" t="s">
        <v>202</v>
      </c>
      <c r="D10" s="3" t="s">
        <v>203</v>
      </c>
      <c r="E10" s="3" t="s">
        <v>204</v>
      </c>
      <c r="F10" s="3" t="s">
        <v>205</v>
      </c>
      <c r="G10" s="3" t="s">
        <v>206</v>
      </c>
    </row>
    <row r="11" spans="1:7" ht="45" customHeight="1" x14ac:dyDescent="0.25">
      <c r="A11" s="3" t="s">
        <v>201</v>
      </c>
      <c r="B11" s="3" t="s">
        <v>567</v>
      </c>
      <c r="C11" s="3" t="s">
        <v>327</v>
      </c>
      <c r="D11" s="3" t="s">
        <v>211</v>
      </c>
      <c r="E11" s="3" t="s">
        <v>212</v>
      </c>
      <c r="F11" s="3" t="s">
        <v>328</v>
      </c>
      <c r="G11" s="3" t="s">
        <v>213</v>
      </c>
    </row>
    <row r="12" spans="1:7" ht="45" customHeight="1" x14ac:dyDescent="0.25">
      <c r="A12" s="3" t="s">
        <v>201</v>
      </c>
      <c r="B12" s="3" t="s">
        <v>568</v>
      </c>
      <c r="C12" s="3" t="s">
        <v>217</v>
      </c>
      <c r="D12" s="3" t="s">
        <v>218</v>
      </c>
      <c r="E12" s="3" t="s">
        <v>569</v>
      </c>
      <c r="F12" s="3" t="s">
        <v>570</v>
      </c>
      <c r="G12" s="3" t="s">
        <v>219</v>
      </c>
    </row>
    <row r="13" spans="1:7" ht="45" customHeight="1" x14ac:dyDescent="0.25">
      <c r="A13" s="3" t="s">
        <v>207</v>
      </c>
      <c r="B13" s="3" t="s">
        <v>571</v>
      </c>
      <c r="C13" s="3" t="s">
        <v>283</v>
      </c>
      <c r="D13" s="3" t="s">
        <v>284</v>
      </c>
      <c r="E13" s="3" t="s">
        <v>285</v>
      </c>
      <c r="F13" s="3" t="s">
        <v>286</v>
      </c>
      <c r="G13" s="3" t="s">
        <v>287</v>
      </c>
    </row>
    <row r="14" spans="1:7" ht="45" customHeight="1" x14ac:dyDescent="0.25">
      <c r="A14" s="3" t="s">
        <v>207</v>
      </c>
      <c r="B14" s="3" t="s">
        <v>572</v>
      </c>
      <c r="C14" s="3" t="s">
        <v>202</v>
      </c>
      <c r="D14" s="3" t="s">
        <v>203</v>
      </c>
      <c r="E14" s="3" t="s">
        <v>204</v>
      </c>
      <c r="F14" s="3" t="s">
        <v>205</v>
      </c>
      <c r="G14" s="3" t="s">
        <v>206</v>
      </c>
    </row>
    <row r="15" spans="1:7" ht="45" customHeight="1" x14ac:dyDescent="0.25">
      <c r="A15" s="3" t="s">
        <v>207</v>
      </c>
      <c r="B15" s="3" t="s">
        <v>573</v>
      </c>
      <c r="C15" s="3" t="s">
        <v>217</v>
      </c>
      <c r="D15" s="3" t="s">
        <v>218</v>
      </c>
      <c r="E15" s="3" t="s">
        <v>569</v>
      </c>
      <c r="F15" s="3" t="s">
        <v>570</v>
      </c>
      <c r="G15" s="3" t="s">
        <v>219</v>
      </c>
    </row>
    <row r="16" spans="1:7" ht="45" customHeight="1" x14ac:dyDescent="0.25">
      <c r="A16" s="3" t="s">
        <v>208</v>
      </c>
      <c r="B16" s="3" t="s">
        <v>574</v>
      </c>
      <c r="C16" s="3" t="s">
        <v>560</v>
      </c>
      <c r="D16" s="3" t="s">
        <v>183</v>
      </c>
      <c r="E16" s="3" t="s">
        <v>183</v>
      </c>
      <c r="F16" s="3" t="s">
        <v>183</v>
      </c>
      <c r="G16" s="3" t="s">
        <v>183</v>
      </c>
    </row>
    <row r="17" spans="1:7" ht="45" customHeight="1" x14ac:dyDescent="0.25">
      <c r="A17" s="3" t="s">
        <v>208</v>
      </c>
      <c r="B17" s="3" t="s">
        <v>575</v>
      </c>
      <c r="C17" s="3" t="s">
        <v>560</v>
      </c>
      <c r="D17" s="3" t="s">
        <v>183</v>
      </c>
      <c r="E17" s="3" t="s">
        <v>183</v>
      </c>
      <c r="F17" s="3" t="s">
        <v>183</v>
      </c>
      <c r="G17" s="3" t="s">
        <v>183</v>
      </c>
    </row>
    <row r="18" spans="1:7" ht="45" customHeight="1" x14ac:dyDescent="0.25">
      <c r="A18" s="3" t="s">
        <v>208</v>
      </c>
      <c r="B18" s="3" t="s">
        <v>576</v>
      </c>
      <c r="C18" s="3" t="s">
        <v>560</v>
      </c>
      <c r="D18" s="3" t="s">
        <v>183</v>
      </c>
      <c r="E18" s="3" t="s">
        <v>183</v>
      </c>
      <c r="F18" s="3" t="s">
        <v>183</v>
      </c>
      <c r="G18" s="3" t="s">
        <v>183</v>
      </c>
    </row>
    <row r="19" spans="1:7" ht="45" customHeight="1" x14ac:dyDescent="0.25">
      <c r="A19" s="3" t="s">
        <v>209</v>
      </c>
      <c r="B19" s="3" t="s">
        <v>577</v>
      </c>
      <c r="C19" s="3" t="s">
        <v>327</v>
      </c>
      <c r="D19" s="3" t="s">
        <v>211</v>
      </c>
      <c r="E19" s="3" t="s">
        <v>212</v>
      </c>
      <c r="F19" s="3" t="s">
        <v>328</v>
      </c>
      <c r="G19" s="3" t="s">
        <v>213</v>
      </c>
    </row>
    <row r="20" spans="1:7" ht="45" customHeight="1" x14ac:dyDescent="0.25">
      <c r="A20" s="3" t="s">
        <v>209</v>
      </c>
      <c r="B20" s="3" t="s">
        <v>578</v>
      </c>
      <c r="C20" s="3" t="s">
        <v>223</v>
      </c>
      <c r="D20" s="3" t="s">
        <v>224</v>
      </c>
      <c r="E20" s="3" t="s">
        <v>225</v>
      </c>
      <c r="F20" s="3" t="s">
        <v>226</v>
      </c>
      <c r="G20" s="3" t="s">
        <v>227</v>
      </c>
    </row>
    <row r="21" spans="1:7" ht="45" customHeight="1" x14ac:dyDescent="0.25">
      <c r="A21" s="3" t="s">
        <v>209</v>
      </c>
      <c r="B21" s="3" t="s">
        <v>579</v>
      </c>
      <c r="C21" s="3" t="s">
        <v>195</v>
      </c>
      <c r="D21" s="3" t="s">
        <v>196</v>
      </c>
      <c r="E21" s="3" t="s">
        <v>197</v>
      </c>
      <c r="F21" s="3" t="s">
        <v>198</v>
      </c>
      <c r="G21" s="3" t="s">
        <v>199</v>
      </c>
    </row>
    <row r="22" spans="1:7" ht="45" customHeight="1" x14ac:dyDescent="0.25">
      <c r="A22" s="3" t="s">
        <v>210</v>
      </c>
      <c r="B22" s="3" t="s">
        <v>580</v>
      </c>
      <c r="C22" s="3" t="s">
        <v>223</v>
      </c>
      <c r="D22" s="3" t="s">
        <v>224</v>
      </c>
      <c r="E22" s="3" t="s">
        <v>225</v>
      </c>
      <c r="F22" s="3" t="s">
        <v>226</v>
      </c>
      <c r="G22" s="3" t="s">
        <v>227</v>
      </c>
    </row>
    <row r="23" spans="1:7" ht="45" customHeight="1" x14ac:dyDescent="0.25">
      <c r="A23" s="3" t="s">
        <v>210</v>
      </c>
      <c r="B23" s="3" t="s">
        <v>581</v>
      </c>
      <c r="C23" s="3" t="s">
        <v>327</v>
      </c>
      <c r="D23" s="3" t="s">
        <v>211</v>
      </c>
      <c r="E23" s="3" t="s">
        <v>212</v>
      </c>
      <c r="F23" s="3" t="s">
        <v>328</v>
      </c>
      <c r="G23" s="3" t="s">
        <v>213</v>
      </c>
    </row>
    <row r="24" spans="1:7" ht="45" customHeight="1" x14ac:dyDescent="0.25">
      <c r="A24" s="3" t="s">
        <v>210</v>
      </c>
      <c r="B24" s="3" t="s">
        <v>582</v>
      </c>
      <c r="C24" s="3" t="s">
        <v>217</v>
      </c>
      <c r="D24" s="3" t="s">
        <v>218</v>
      </c>
      <c r="E24" s="3" t="s">
        <v>569</v>
      </c>
      <c r="F24" s="3" t="s">
        <v>570</v>
      </c>
      <c r="G24" s="3" t="s">
        <v>219</v>
      </c>
    </row>
    <row r="25" spans="1:7" ht="45" customHeight="1" x14ac:dyDescent="0.25">
      <c r="A25" s="3" t="s">
        <v>214</v>
      </c>
      <c r="B25" s="3" t="s">
        <v>583</v>
      </c>
      <c r="C25" s="3" t="s">
        <v>560</v>
      </c>
      <c r="D25" s="3" t="s">
        <v>183</v>
      </c>
      <c r="E25" s="3" t="s">
        <v>183</v>
      </c>
      <c r="F25" s="3" t="s">
        <v>183</v>
      </c>
      <c r="G25" s="3" t="s">
        <v>183</v>
      </c>
    </row>
    <row r="26" spans="1:7" ht="45" customHeight="1" x14ac:dyDescent="0.25">
      <c r="A26" s="3" t="s">
        <v>214</v>
      </c>
      <c r="B26" s="3" t="s">
        <v>584</v>
      </c>
      <c r="C26" s="3" t="s">
        <v>560</v>
      </c>
      <c r="D26" s="3" t="s">
        <v>183</v>
      </c>
      <c r="E26" s="3" t="s">
        <v>183</v>
      </c>
      <c r="F26" s="3" t="s">
        <v>183</v>
      </c>
      <c r="G26" s="3" t="s">
        <v>183</v>
      </c>
    </row>
    <row r="27" spans="1:7" ht="45" customHeight="1" x14ac:dyDescent="0.25">
      <c r="A27" s="3" t="s">
        <v>214</v>
      </c>
      <c r="B27" s="3" t="s">
        <v>585</v>
      </c>
      <c r="C27" s="3" t="s">
        <v>560</v>
      </c>
      <c r="D27" s="3" t="s">
        <v>183</v>
      </c>
      <c r="E27" s="3" t="s">
        <v>183</v>
      </c>
      <c r="F27" s="3" t="s">
        <v>183</v>
      </c>
      <c r="G27" s="3" t="s">
        <v>183</v>
      </c>
    </row>
    <row r="28" spans="1:7" ht="45" customHeight="1" x14ac:dyDescent="0.25">
      <c r="A28" s="3" t="s">
        <v>215</v>
      </c>
      <c r="B28" s="3" t="s">
        <v>586</v>
      </c>
      <c r="C28" s="3" t="s">
        <v>327</v>
      </c>
      <c r="D28" s="3" t="s">
        <v>211</v>
      </c>
      <c r="E28" s="3" t="s">
        <v>212</v>
      </c>
      <c r="F28" s="3" t="s">
        <v>328</v>
      </c>
      <c r="G28" s="3" t="s">
        <v>213</v>
      </c>
    </row>
    <row r="29" spans="1:7" ht="45" customHeight="1" x14ac:dyDescent="0.25">
      <c r="A29" s="3" t="s">
        <v>215</v>
      </c>
      <c r="B29" s="3" t="s">
        <v>587</v>
      </c>
      <c r="C29" s="3" t="s">
        <v>223</v>
      </c>
      <c r="D29" s="3" t="s">
        <v>224</v>
      </c>
      <c r="E29" s="3" t="s">
        <v>225</v>
      </c>
      <c r="F29" s="3" t="s">
        <v>226</v>
      </c>
      <c r="G29" s="3" t="s">
        <v>227</v>
      </c>
    </row>
    <row r="30" spans="1:7" ht="45" customHeight="1" x14ac:dyDescent="0.25">
      <c r="A30" s="3" t="s">
        <v>215</v>
      </c>
      <c r="B30" s="3" t="s">
        <v>588</v>
      </c>
      <c r="C30" s="3" t="s">
        <v>195</v>
      </c>
      <c r="D30" s="3" t="s">
        <v>196</v>
      </c>
      <c r="E30" s="3" t="s">
        <v>197</v>
      </c>
      <c r="F30" s="3" t="s">
        <v>198</v>
      </c>
      <c r="G30" s="3" t="s">
        <v>199</v>
      </c>
    </row>
    <row r="31" spans="1:7" ht="45" customHeight="1" x14ac:dyDescent="0.25">
      <c r="A31" s="3" t="s">
        <v>216</v>
      </c>
      <c r="B31" s="3" t="s">
        <v>589</v>
      </c>
      <c r="C31" s="3" t="s">
        <v>223</v>
      </c>
      <c r="D31" s="3" t="s">
        <v>224</v>
      </c>
      <c r="E31" s="3" t="s">
        <v>225</v>
      </c>
      <c r="F31" s="3" t="s">
        <v>226</v>
      </c>
      <c r="G31" s="3" t="s">
        <v>227</v>
      </c>
    </row>
    <row r="32" spans="1:7" ht="45" customHeight="1" x14ac:dyDescent="0.25">
      <c r="A32" s="3" t="s">
        <v>216</v>
      </c>
      <c r="B32" s="3" t="s">
        <v>590</v>
      </c>
      <c r="C32" s="3" t="s">
        <v>591</v>
      </c>
      <c r="D32" s="3" t="s">
        <v>592</v>
      </c>
      <c r="E32" s="3" t="s">
        <v>593</v>
      </c>
      <c r="F32" s="3" t="s">
        <v>594</v>
      </c>
      <c r="G32" s="3" t="s">
        <v>595</v>
      </c>
    </row>
    <row r="33" spans="1:7" ht="45" customHeight="1" x14ac:dyDescent="0.25">
      <c r="A33" s="3" t="s">
        <v>216</v>
      </c>
      <c r="B33" s="3" t="s">
        <v>596</v>
      </c>
      <c r="C33" s="3" t="s">
        <v>217</v>
      </c>
      <c r="D33" s="3" t="s">
        <v>218</v>
      </c>
      <c r="E33" s="3" t="s">
        <v>569</v>
      </c>
      <c r="F33" s="3" t="s">
        <v>570</v>
      </c>
      <c r="G33" s="3" t="s">
        <v>219</v>
      </c>
    </row>
    <row r="34" spans="1:7" ht="45" customHeight="1" x14ac:dyDescent="0.25">
      <c r="A34" s="3" t="s">
        <v>220</v>
      </c>
      <c r="B34" s="3" t="s">
        <v>597</v>
      </c>
      <c r="C34" s="3" t="s">
        <v>560</v>
      </c>
      <c r="D34" s="3" t="s">
        <v>183</v>
      </c>
      <c r="E34" s="3" t="s">
        <v>183</v>
      </c>
      <c r="F34" s="3" t="s">
        <v>183</v>
      </c>
      <c r="G34" s="3" t="s">
        <v>183</v>
      </c>
    </row>
    <row r="35" spans="1:7" ht="45" customHeight="1" x14ac:dyDescent="0.25">
      <c r="A35" s="3" t="s">
        <v>220</v>
      </c>
      <c r="B35" s="3" t="s">
        <v>598</v>
      </c>
      <c r="C35" s="3" t="s">
        <v>560</v>
      </c>
      <c r="D35" s="3" t="s">
        <v>183</v>
      </c>
      <c r="E35" s="3" t="s">
        <v>183</v>
      </c>
      <c r="F35" s="3" t="s">
        <v>183</v>
      </c>
      <c r="G35" s="3" t="s">
        <v>183</v>
      </c>
    </row>
    <row r="36" spans="1:7" ht="45" customHeight="1" x14ac:dyDescent="0.25">
      <c r="A36" s="3" t="s">
        <v>220</v>
      </c>
      <c r="B36" s="3" t="s">
        <v>599</v>
      </c>
      <c r="C36" s="3" t="s">
        <v>560</v>
      </c>
      <c r="D36" s="3" t="s">
        <v>183</v>
      </c>
      <c r="E36" s="3" t="s">
        <v>183</v>
      </c>
      <c r="F36" s="3" t="s">
        <v>183</v>
      </c>
      <c r="G36" s="3" t="s">
        <v>183</v>
      </c>
    </row>
    <row r="37" spans="1:7" ht="45" customHeight="1" x14ac:dyDescent="0.25">
      <c r="A37" s="3" t="s">
        <v>221</v>
      </c>
      <c r="B37" s="3" t="s">
        <v>600</v>
      </c>
      <c r="C37" s="3" t="s">
        <v>327</v>
      </c>
      <c r="D37" s="3" t="s">
        <v>211</v>
      </c>
      <c r="E37" s="3" t="s">
        <v>212</v>
      </c>
      <c r="F37" s="3" t="s">
        <v>328</v>
      </c>
      <c r="G37" s="3" t="s">
        <v>213</v>
      </c>
    </row>
    <row r="38" spans="1:7" ht="45" customHeight="1" x14ac:dyDescent="0.25">
      <c r="A38" s="3" t="s">
        <v>221</v>
      </c>
      <c r="B38" s="3" t="s">
        <v>601</v>
      </c>
      <c r="C38" s="3" t="s">
        <v>223</v>
      </c>
      <c r="D38" s="3" t="s">
        <v>224</v>
      </c>
      <c r="E38" s="3" t="s">
        <v>225</v>
      </c>
      <c r="F38" s="3" t="s">
        <v>226</v>
      </c>
      <c r="G38" s="3" t="s">
        <v>227</v>
      </c>
    </row>
    <row r="39" spans="1:7" ht="45" customHeight="1" x14ac:dyDescent="0.25">
      <c r="A39" s="3" t="s">
        <v>221</v>
      </c>
      <c r="B39" s="3" t="s">
        <v>602</v>
      </c>
      <c r="C39" s="3" t="s">
        <v>195</v>
      </c>
      <c r="D39" s="3" t="s">
        <v>196</v>
      </c>
      <c r="E39" s="3" t="s">
        <v>197</v>
      </c>
      <c r="F39" s="3" t="s">
        <v>198</v>
      </c>
      <c r="G39" s="3" t="s">
        <v>199</v>
      </c>
    </row>
    <row r="40" spans="1:7" ht="45" customHeight="1" x14ac:dyDescent="0.25">
      <c r="A40" s="3" t="s">
        <v>222</v>
      </c>
      <c r="B40" s="3" t="s">
        <v>603</v>
      </c>
      <c r="C40" s="3" t="s">
        <v>223</v>
      </c>
      <c r="D40" s="3" t="s">
        <v>224</v>
      </c>
      <c r="E40" s="3" t="s">
        <v>225</v>
      </c>
      <c r="F40" s="3" t="s">
        <v>226</v>
      </c>
      <c r="G40" s="3" t="s">
        <v>227</v>
      </c>
    </row>
    <row r="41" spans="1:7" ht="45" customHeight="1" x14ac:dyDescent="0.25">
      <c r="A41" s="3" t="s">
        <v>222</v>
      </c>
      <c r="B41" s="3" t="s">
        <v>604</v>
      </c>
      <c r="C41" s="3" t="s">
        <v>591</v>
      </c>
      <c r="D41" s="3" t="s">
        <v>592</v>
      </c>
      <c r="E41" s="3" t="s">
        <v>593</v>
      </c>
      <c r="F41" s="3" t="s">
        <v>594</v>
      </c>
      <c r="G41" s="3" t="s">
        <v>595</v>
      </c>
    </row>
    <row r="42" spans="1:7" ht="45" customHeight="1" x14ac:dyDescent="0.25">
      <c r="A42" s="3" t="s">
        <v>222</v>
      </c>
      <c r="B42" s="3" t="s">
        <v>605</v>
      </c>
      <c r="C42" s="3" t="s">
        <v>308</v>
      </c>
      <c r="D42" s="3" t="s">
        <v>309</v>
      </c>
      <c r="E42" s="3" t="s">
        <v>310</v>
      </c>
      <c r="F42" s="3" t="s">
        <v>606</v>
      </c>
      <c r="G42" s="3" t="s">
        <v>607</v>
      </c>
    </row>
    <row r="43" spans="1:7" ht="45" customHeight="1" x14ac:dyDescent="0.25">
      <c r="A43" s="3" t="s">
        <v>228</v>
      </c>
      <c r="B43" s="3" t="s">
        <v>608</v>
      </c>
      <c r="C43" s="3" t="s">
        <v>560</v>
      </c>
      <c r="D43" s="3" t="s">
        <v>183</v>
      </c>
      <c r="E43" s="3" t="s">
        <v>183</v>
      </c>
      <c r="F43" s="3" t="s">
        <v>183</v>
      </c>
      <c r="G43" s="3" t="s">
        <v>183</v>
      </c>
    </row>
    <row r="44" spans="1:7" ht="45" customHeight="1" x14ac:dyDescent="0.25">
      <c r="A44" s="3" t="s">
        <v>228</v>
      </c>
      <c r="B44" s="3" t="s">
        <v>609</v>
      </c>
      <c r="C44" s="3" t="s">
        <v>560</v>
      </c>
      <c r="D44" s="3" t="s">
        <v>183</v>
      </c>
      <c r="E44" s="3" t="s">
        <v>183</v>
      </c>
      <c r="F44" s="3" t="s">
        <v>183</v>
      </c>
      <c r="G44" s="3" t="s">
        <v>183</v>
      </c>
    </row>
    <row r="45" spans="1:7" ht="45" customHeight="1" x14ac:dyDescent="0.25">
      <c r="A45" s="3" t="s">
        <v>228</v>
      </c>
      <c r="B45" s="3" t="s">
        <v>610</v>
      </c>
      <c r="C45" s="3" t="s">
        <v>560</v>
      </c>
      <c r="D45" s="3" t="s">
        <v>183</v>
      </c>
      <c r="E45" s="3" t="s">
        <v>183</v>
      </c>
      <c r="F45" s="3" t="s">
        <v>183</v>
      </c>
      <c r="G45" s="3" t="s">
        <v>183</v>
      </c>
    </row>
    <row r="46" spans="1:7" ht="45" customHeight="1" x14ac:dyDescent="0.25">
      <c r="A46" s="3" t="s">
        <v>229</v>
      </c>
      <c r="B46" s="3" t="s">
        <v>611</v>
      </c>
      <c r="C46" s="3" t="s">
        <v>223</v>
      </c>
      <c r="D46" s="3" t="s">
        <v>224</v>
      </c>
      <c r="E46" s="3" t="s">
        <v>225</v>
      </c>
      <c r="F46" s="3" t="s">
        <v>226</v>
      </c>
      <c r="G46" s="3" t="s">
        <v>227</v>
      </c>
    </row>
    <row r="47" spans="1:7" ht="45" customHeight="1" x14ac:dyDescent="0.25">
      <c r="A47" s="3" t="s">
        <v>229</v>
      </c>
      <c r="B47" s="3" t="s">
        <v>612</v>
      </c>
      <c r="C47" s="3" t="s">
        <v>245</v>
      </c>
      <c r="D47" s="3" t="s">
        <v>246</v>
      </c>
      <c r="E47" s="3" t="s">
        <v>247</v>
      </c>
      <c r="F47" s="3" t="s">
        <v>248</v>
      </c>
      <c r="G47" s="3" t="s">
        <v>249</v>
      </c>
    </row>
    <row r="48" spans="1:7" ht="45" customHeight="1" x14ac:dyDescent="0.25">
      <c r="A48" s="3" t="s">
        <v>229</v>
      </c>
      <c r="B48" s="3" t="s">
        <v>613</v>
      </c>
      <c r="C48" s="3" t="s">
        <v>327</v>
      </c>
      <c r="D48" s="3" t="s">
        <v>211</v>
      </c>
      <c r="E48" s="3" t="s">
        <v>212</v>
      </c>
      <c r="F48" s="3" t="s">
        <v>328</v>
      </c>
      <c r="G48" s="3" t="s">
        <v>213</v>
      </c>
    </row>
    <row r="49" spans="1:7" ht="45" customHeight="1" x14ac:dyDescent="0.25">
      <c r="A49" s="3" t="s">
        <v>230</v>
      </c>
      <c r="B49" s="3" t="s">
        <v>614</v>
      </c>
      <c r="C49" s="3" t="s">
        <v>202</v>
      </c>
      <c r="D49" s="3" t="s">
        <v>203</v>
      </c>
      <c r="E49" s="3" t="s">
        <v>204</v>
      </c>
      <c r="F49" s="3" t="s">
        <v>205</v>
      </c>
      <c r="G49" s="3" t="s">
        <v>206</v>
      </c>
    </row>
    <row r="50" spans="1:7" ht="45" customHeight="1" x14ac:dyDescent="0.25">
      <c r="A50" s="3" t="s">
        <v>230</v>
      </c>
      <c r="B50" s="3" t="s">
        <v>615</v>
      </c>
      <c r="C50" s="3" t="s">
        <v>231</v>
      </c>
      <c r="D50" s="3" t="s">
        <v>323</v>
      </c>
      <c r="E50" s="3" t="s">
        <v>232</v>
      </c>
      <c r="F50" s="3" t="s">
        <v>324</v>
      </c>
      <c r="G50" s="3" t="s">
        <v>233</v>
      </c>
    </row>
    <row r="51" spans="1:7" ht="45" customHeight="1" x14ac:dyDescent="0.25">
      <c r="A51" s="3" t="s">
        <v>230</v>
      </c>
      <c r="B51" s="3" t="s">
        <v>616</v>
      </c>
      <c r="C51" s="3" t="s">
        <v>327</v>
      </c>
      <c r="D51" s="3" t="s">
        <v>211</v>
      </c>
      <c r="E51" s="3" t="s">
        <v>212</v>
      </c>
      <c r="F51" s="3" t="s">
        <v>328</v>
      </c>
      <c r="G51" s="3" t="s">
        <v>213</v>
      </c>
    </row>
    <row r="52" spans="1:7" ht="45" customHeight="1" x14ac:dyDescent="0.25">
      <c r="A52" s="3" t="s">
        <v>234</v>
      </c>
      <c r="B52" s="3" t="s">
        <v>617</v>
      </c>
      <c r="C52" s="3" t="s">
        <v>560</v>
      </c>
      <c r="D52" s="3" t="s">
        <v>183</v>
      </c>
      <c r="E52" s="3" t="s">
        <v>183</v>
      </c>
      <c r="F52" s="3" t="s">
        <v>183</v>
      </c>
      <c r="G52" s="3" t="s">
        <v>183</v>
      </c>
    </row>
    <row r="53" spans="1:7" ht="45" customHeight="1" x14ac:dyDescent="0.25">
      <c r="A53" s="3" t="s">
        <v>234</v>
      </c>
      <c r="B53" s="3" t="s">
        <v>618</v>
      </c>
      <c r="C53" s="3" t="s">
        <v>560</v>
      </c>
      <c r="D53" s="3" t="s">
        <v>183</v>
      </c>
      <c r="E53" s="3" t="s">
        <v>183</v>
      </c>
      <c r="F53" s="3" t="s">
        <v>183</v>
      </c>
      <c r="G53" s="3" t="s">
        <v>183</v>
      </c>
    </row>
    <row r="54" spans="1:7" ht="45" customHeight="1" x14ac:dyDescent="0.25">
      <c r="A54" s="3" t="s">
        <v>234</v>
      </c>
      <c r="B54" s="3" t="s">
        <v>619</v>
      </c>
      <c r="C54" s="3" t="s">
        <v>560</v>
      </c>
      <c r="D54" s="3" t="s">
        <v>183</v>
      </c>
      <c r="E54" s="3" t="s">
        <v>183</v>
      </c>
      <c r="F54" s="3" t="s">
        <v>183</v>
      </c>
      <c r="G54" s="3" t="s">
        <v>183</v>
      </c>
    </row>
    <row r="55" spans="1:7" ht="45" customHeight="1" x14ac:dyDescent="0.25">
      <c r="A55" s="3" t="s">
        <v>235</v>
      </c>
      <c r="B55" s="3" t="s">
        <v>620</v>
      </c>
      <c r="C55" s="3" t="s">
        <v>327</v>
      </c>
      <c r="D55" s="3" t="s">
        <v>211</v>
      </c>
      <c r="E55" s="3" t="s">
        <v>212</v>
      </c>
      <c r="F55" s="3" t="s">
        <v>328</v>
      </c>
      <c r="G55" s="3" t="s">
        <v>213</v>
      </c>
    </row>
    <row r="56" spans="1:7" ht="45" customHeight="1" x14ac:dyDescent="0.25">
      <c r="A56" s="3" t="s">
        <v>235</v>
      </c>
      <c r="B56" s="3" t="s">
        <v>621</v>
      </c>
      <c r="C56" s="3" t="s">
        <v>202</v>
      </c>
      <c r="D56" s="3" t="s">
        <v>203</v>
      </c>
      <c r="E56" s="3" t="s">
        <v>204</v>
      </c>
      <c r="F56" s="3" t="s">
        <v>205</v>
      </c>
      <c r="G56" s="3" t="s">
        <v>206</v>
      </c>
    </row>
    <row r="57" spans="1:7" ht="45" customHeight="1" x14ac:dyDescent="0.25">
      <c r="A57" s="3" t="s">
        <v>235</v>
      </c>
      <c r="B57" s="3" t="s">
        <v>622</v>
      </c>
      <c r="C57" s="3" t="s">
        <v>245</v>
      </c>
      <c r="D57" s="3" t="s">
        <v>246</v>
      </c>
      <c r="E57" s="3" t="s">
        <v>247</v>
      </c>
      <c r="F57" s="3" t="s">
        <v>248</v>
      </c>
      <c r="G57" s="3" t="s">
        <v>249</v>
      </c>
    </row>
    <row r="58" spans="1:7" ht="45" customHeight="1" x14ac:dyDescent="0.25">
      <c r="A58" s="3" t="s">
        <v>236</v>
      </c>
      <c r="B58" s="3" t="s">
        <v>623</v>
      </c>
      <c r="C58" s="3" t="s">
        <v>327</v>
      </c>
      <c r="D58" s="3" t="s">
        <v>211</v>
      </c>
      <c r="E58" s="3" t="s">
        <v>212</v>
      </c>
      <c r="F58" s="3" t="s">
        <v>328</v>
      </c>
      <c r="G58" s="3" t="s">
        <v>213</v>
      </c>
    </row>
    <row r="59" spans="1:7" ht="45" customHeight="1" x14ac:dyDescent="0.25">
      <c r="A59" s="3" t="s">
        <v>236</v>
      </c>
      <c r="B59" s="3" t="s">
        <v>624</v>
      </c>
      <c r="C59" s="3" t="s">
        <v>202</v>
      </c>
      <c r="D59" s="3" t="s">
        <v>203</v>
      </c>
      <c r="E59" s="3" t="s">
        <v>204</v>
      </c>
      <c r="F59" s="3" t="s">
        <v>205</v>
      </c>
      <c r="G59" s="3" t="s">
        <v>206</v>
      </c>
    </row>
    <row r="60" spans="1:7" ht="45" customHeight="1" x14ac:dyDescent="0.25">
      <c r="A60" s="3" t="s">
        <v>236</v>
      </c>
      <c r="B60" s="3" t="s">
        <v>625</v>
      </c>
      <c r="C60" s="3" t="s">
        <v>231</v>
      </c>
      <c r="D60" s="3" t="s">
        <v>323</v>
      </c>
      <c r="E60" s="3" t="s">
        <v>232</v>
      </c>
      <c r="F60" s="3" t="s">
        <v>324</v>
      </c>
      <c r="G60" s="3" t="s">
        <v>233</v>
      </c>
    </row>
    <row r="61" spans="1:7" ht="45" customHeight="1" x14ac:dyDescent="0.25">
      <c r="A61" s="3" t="s">
        <v>237</v>
      </c>
      <c r="B61" s="3" t="s">
        <v>626</v>
      </c>
      <c r="C61" s="3" t="s">
        <v>327</v>
      </c>
      <c r="D61" s="3" t="s">
        <v>211</v>
      </c>
      <c r="E61" s="3" t="s">
        <v>212</v>
      </c>
      <c r="F61" s="3" t="s">
        <v>328</v>
      </c>
      <c r="G61" s="3" t="s">
        <v>213</v>
      </c>
    </row>
    <row r="62" spans="1:7" ht="45" customHeight="1" x14ac:dyDescent="0.25">
      <c r="A62" s="3" t="s">
        <v>237</v>
      </c>
      <c r="B62" s="3" t="s">
        <v>627</v>
      </c>
      <c r="C62" s="3" t="s">
        <v>238</v>
      </c>
      <c r="D62" s="3" t="s">
        <v>239</v>
      </c>
      <c r="E62" s="3" t="s">
        <v>240</v>
      </c>
      <c r="F62" s="3" t="s">
        <v>241</v>
      </c>
      <c r="G62" s="3" t="s">
        <v>242</v>
      </c>
    </row>
    <row r="63" spans="1:7" ht="45" customHeight="1" x14ac:dyDescent="0.25">
      <c r="A63" s="3" t="s">
        <v>237</v>
      </c>
      <c r="B63" s="3" t="s">
        <v>628</v>
      </c>
      <c r="C63" s="3" t="s">
        <v>283</v>
      </c>
      <c r="D63" s="3" t="s">
        <v>284</v>
      </c>
      <c r="E63" s="3" t="s">
        <v>285</v>
      </c>
      <c r="F63" s="3" t="s">
        <v>286</v>
      </c>
      <c r="G63" s="3" t="s">
        <v>287</v>
      </c>
    </row>
    <row r="64" spans="1:7" ht="45" customHeight="1" x14ac:dyDescent="0.25">
      <c r="A64" s="3" t="s">
        <v>244</v>
      </c>
      <c r="B64" s="3" t="s">
        <v>629</v>
      </c>
      <c r="C64" s="3" t="s">
        <v>223</v>
      </c>
      <c r="D64" s="3" t="s">
        <v>224</v>
      </c>
      <c r="E64" s="3" t="s">
        <v>225</v>
      </c>
      <c r="F64" s="3" t="s">
        <v>226</v>
      </c>
      <c r="G64" s="3" t="s">
        <v>227</v>
      </c>
    </row>
    <row r="65" spans="1:7" ht="45" customHeight="1" x14ac:dyDescent="0.25">
      <c r="A65" s="3" t="s">
        <v>244</v>
      </c>
      <c r="B65" s="3" t="s">
        <v>630</v>
      </c>
      <c r="C65" s="3" t="s">
        <v>202</v>
      </c>
      <c r="D65" s="3" t="s">
        <v>203</v>
      </c>
      <c r="E65" s="3" t="s">
        <v>204</v>
      </c>
      <c r="F65" s="3" t="s">
        <v>205</v>
      </c>
      <c r="G65" s="3" t="s">
        <v>206</v>
      </c>
    </row>
    <row r="66" spans="1:7" ht="45" customHeight="1" x14ac:dyDescent="0.25">
      <c r="A66" s="3" t="s">
        <v>244</v>
      </c>
      <c r="B66" s="3" t="s">
        <v>631</v>
      </c>
      <c r="C66" s="3" t="s">
        <v>245</v>
      </c>
      <c r="D66" s="3" t="s">
        <v>246</v>
      </c>
      <c r="E66" s="3" t="s">
        <v>247</v>
      </c>
      <c r="F66" s="3" t="s">
        <v>248</v>
      </c>
      <c r="G66" s="3" t="s">
        <v>249</v>
      </c>
    </row>
    <row r="67" spans="1:7" ht="45" customHeight="1" x14ac:dyDescent="0.25">
      <c r="A67" s="3" t="s">
        <v>250</v>
      </c>
      <c r="B67" s="3" t="s">
        <v>632</v>
      </c>
      <c r="C67" s="3" t="s">
        <v>327</v>
      </c>
      <c r="D67" s="3" t="s">
        <v>211</v>
      </c>
      <c r="E67" s="3" t="s">
        <v>212</v>
      </c>
      <c r="F67" s="3" t="s">
        <v>328</v>
      </c>
      <c r="G67" s="3" t="s">
        <v>213</v>
      </c>
    </row>
    <row r="68" spans="1:7" ht="45" customHeight="1" x14ac:dyDescent="0.25">
      <c r="A68" s="3" t="s">
        <v>250</v>
      </c>
      <c r="B68" s="3" t="s">
        <v>633</v>
      </c>
      <c r="C68" s="3" t="s">
        <v>202</v>
      </c>
      <c r="D68" s="3" t="s">
        <v>203</v>
      </c>
      <c r="E68" s="3" t="s">
        <v>204</v>
      </c>
      <c r="F68" s="3" t="s">
        <v>205</v>
      </c>
      <c r="G68" s="3" t="s">
        <v>206</v>
      </c>
    </row>
    <row r="69" spans="1:7" ht="45" customHeight="1" x14ac:dyDescent="0.25">
      <c r="A69" s="3" t="s">
        <v>250</v>
      </c>
      <c r="B69" s="3" t="s">
        <v>634</v>
      </c>
      <c r="C69" s="3" t="s">
        <v>263</v>
      </c>
      <c r="D69" s="3" t="s">
        <v>264</v>
      </c>
      <c r="E69" s="3" t="s">
        <v>265</v>
      </c>
      <c r="F69" s="3" t="s">
        <v>266</v>
      </c>
      <c r="G69" s="3" t="s">
        <v>267</v>
      </c>
    </row>
    <row r="70" spans="1:7" ht="45" customHeight="1" x14ac:dyDescent="0.25">
      <c r="A70" s="3" t="s">
        <v>251</v>
      </c>
      <c r="B70" s="3" t="s">
        <v>635</v>
      </c>
      <c r="C70" s="3" t="s">
        <v>327</v>
      </c>
      <c r="D70" s="3" t="s">
        <v>211</v>
      </c>
      <c r="E70" s="3" t="s">
        <v>212</v>
      </c>
      <c r="F70" s="3" t="s">
        <v>328</v>
      </c>
      <c r="G70" s="3" t="s">
        <v>213</v>
      </c>
    </row>
    <row r="71" spans="1:7" ht="45" customHeight="1" x14ac:dyDescent="0.25">
      <c r="A71" s="3" t="s">
        <v>251</v>
      </c>
      <c r="B71" s="3" t="s">
        <v>636</v>
      </c>
      <c r="C71" s="3" t="s">
        <v>252</v>
      </c>
      <c r="D71" s="3" t="s">
        <v>253</v>
      </c>
      <c r="E71" s="3" t="s">
        <v>254</v>
      </c>
      <c r="F71" s="3" t="s">
        <v>255</v>
      </c>
      <c r="G71" s="3" t="s">
        <v>256</v>
      </c>
    </row>
    <row r="72" spans="1:7" ht="45" customHeight="1" x14ac:dyDescent="0.25">
      <c r="A72" s="3" t="s">
        <v>251</v>
      </c>
      <c r="B72" s="3" t="s">
        <v>637</v>
      </c>
      <c r="C72" s="3" t="s">
        <v>283</v>
      </c>
      <c r="D72" s="3" t="s">
        <v>284</v>
      </c>
      <c r="E72" s="3" t="s">
        <v>285</v>
      </c>
      <c r="F72" s="3" t="s">
        <v>286</v>
      </c>
      <c r="G72" s="3" t="s">
        <v>287</v>
      </c>
    </row>
    <row r="73" spans="1:7" ht="45" customHeight="1" x14ac:dyDescent="0.25">
      <c r="A73" s="3" t="s">
        <v>258</v>
      </c>
      <c r="B73" s="3" t="s">
        <v>638</v>
      </c>
      <c r="C73" s="3" t="s">
        <v>223</v>
      </c>
      <c r="D73" s="3" t="s">
        <v>224</v>
      </c>
      <c r="E73" s="3" t="s">
        <v>225</v>
      </c>
      <c r="F73" s="3" t="s">
        <v>226</v>
      </c>
      <c r="G73" s="3" t="s">
        <v>227</v>
      </c>
    </row>
    <row r="74" spans="1:7" ht="45" customHeight="1" x14ac:dyDescent="0.25">
      <c r="A74" s="3" t="s">
        <v>258</v>
      </c>
      <c r="B74" s="3" t="s">
        <v>639</v>
      </c>
      <c r="C74" s="3" t="s">
        <v>202</v>
      </c>
      <c r="D74" s="3" t="s">
        <v>203</v>
      </c>
      <c r="E74" s="3" t="s">
        <v>204</v>
      </c>
      <c r="F74" s="3" t="s">
        <v>205</v>
      </c>
      <c r="G74" s="3" t="s">
        <v>206</v>
      </c>
    </row>
    <row r="75" spans="1:7" ht="45" customHeight="1" x14ac:dyDescent="0.25">
      <c r="A75" s="3" t="s">
        <v>258</v>
      </c>
      <c r="B75" s="3" t="s">
        <v>640</v>
      </c>
      <c r="C75" s="3" t="s">
        <v>245</v>
      </c>
      <c r="D75" s="3" t="s">
        <v>246</v>
      </c>
      <c r="E75" s="3" t="s">
        <v>247</v>
      </c>
      <c r="F75" s="3" t="s">
        <v>248</v>
      </c>
      <c r="G75" s="3" t="s">
        <v>249</v>
      </c>
    </row>
    <row r="76" spans="1:7" ht="45" customHeight="1" x14ac:dyDescent="0.25">
      <c r="A76" s="3" t="s">
        <v>259</v>
      </c>
      <c r="B76" s="3" t="s">
        <v>641</v>
      </c>
      <c r="C76" s="3" t="s">
        <v>202</v>
      </c>
      <c r="D76" s="3" t="s">
        <v>203</v>
      </c>
      <c r="E76" s="3" t="s">
        <v>204</v>
      </c>
      <c r="F76" s="3" t="s">
        <v>205</v>
      </c>
      <c r="G76" s="3" t="s">
        <v>206</v>
      </c>
    </row>
    <row r="77" spans="1:7" ht="45" customHeight="1" x14ac:dyDescent="0.25">
      <c r="A77" s="3" t="s">
        <v>259</v>
      </c>
      <c r="B77" s="3" t="s">
        <v>642</v>
      </c>
      <c r="C77" s="3" t="s">
        <v>263</v>
      </c>
      <c r="D77" s="3" t="s">
        <v>264</v>
      </c>
      <c r="E77" s="3" t="s">
        <v>265</v>
      </c>
      <c r="F77" s="3" t="s">
        <v>266</v>
      </c>
      <c r="G77" s="3" t="s">
        <v>267</v>
      </c>
    </row>
    <row r="78" spans="1:7" ht="45" customHeight="1" x14ac:dyDescent="0.25">
      <c r="A78" s="3" t="s">
        <v>259</v>
      </c>
      <c r="B78" s="3" t="s">
        <v>643</v>
      </c>
      <c r="C78" s="3" t="s">
        <v>327</v>
      </c>
      <c r="D78" s="3" t="s">
        <v>211</v>
      </c>
      <c r="E78" s="3" t="s">
        <v>212</v>
      </c>
      <c r="F78" s="3" t="s">
        <v>328</v>
      </c>
      <c r="G78" s="3" t="s">
        <v>213</v>
      </c>
    </row>
    <row r="79" spans="1:7" ht="45" customHeight="1" x14ac:dyDescent="0.25">
      <c r="A79" s="3" t="s">
        <v>260</v>
      </c>
      <c r="B79" s="3" t="s">
        <v>644</v>
      </c>
      <c r="C79" s="3" t="s">
        <v>327</v>
      </c>
      <c r="D79" s="3" t="s">
        <v>211</v>
      </c>
      <c r="E79" s="3" t="s">
        <v>212</v>
      </c>
      <c r="F79" s="3" t="s">
        <v>328</v>
      </c>
      <c r="G79" s="3" t="s">
        <v>213</v>
      </c>
    </row>
    <row r="80" spans="1:7" ht="45" customHeight="1" x14ac:dyDescent="0.25">
      <c r="A80" s="3" t="s">
        <v>260</v>
      </c>
      <c r="B80" s="3" t="s">
        <v>645</v>
      </c>
      <c r="C80" s="3" t="s">
        <v>252</v>
      </c>
      <c r="D80" s="3" t="s">
        <v>253</v>
      </c>
      <c r="E80" s="3" t="s">
        <v>254</v>
      </c>
      <c r="F80" s="3" t="s">
        <v>255</v>
      </c>
      <c r="G80" s="3" t="s">
        <v>256</v>
      </c>
    </row>
    <row r="81" spans="1:7" ht="45" customHeight="1" x14ac:dyDescent="0.25">
      <c r="A81" s="3" t="s">
        <v>260</v>
      </c>
      <c r="B81" s="3" t="s">
        <v>646</v>
      </c>
      <c r="C81" s="3" t="s">
        <v>283</v>
      </c>
      <c r="D81" s="3" t="s">
        <v>284</v>
      </c>
      <c r="E81" s="3" t="s">
        <v>285</v>
      </c>
      <c r="F81" s="3" t="s">
        <v>286</v>
      </c>
      <c r="G81" s="3" t="s">
        <v>287</v>
      </c>
    </row>
    <row r="82" spans="1:7" ht="45" customHeight="1" x14ac:dyDescent="0.25">
      <c r="A82" s="3" t="s">
        <v>261</v>
      </c>
      <c r="B82" s="3" t="s">
        <v>647</v>
      </c>
      <c r="C82" s="3" t="s">
        <v>202</v>
      </c>
      <c r="D82" s="3" t="s">
        <v>203</v>
      </c>
      <c r="E82" s="3" t="s">
        <v>204</v>
      </c>
      <c r="F82" s="3" t="s">
        <v>205</v>
      </c>
      <c r="G82" s="3" t="s">
        <v>206</v>
      </c>
    </row>
    <row r="83" spans="1:7" ht="45" customHeight="1" x14ac:dyDescent="0.25">
      <c r="A83" s="3" t="s">
        <v>261</v>
      </c>
      <c r="B83" s="3" t="s">
        <v>648</v>
      </c>
      <c r="C83" s="3" t="s">
        <v>217</v>
      </c>
      <c r="D83" s="3" t="s">
        <v>218</v>
      </c>
      <c r="E83" s="3" t="s">
        <v>569</v>
      </c>
      <c r="F83" s="3" t="s">
        <v>570</v>
      </c>
      <c r="G83" s="3" t="s">
        <v>219</v>
      </c>
    </row>
    <row r="84" spans="1:7" ht="45" customHeight="1" x14ac:dyDescent="0.25">
      <c r="A84" s="3" t="s">
        <v>261</v>
      </c>
      <c r="B84" s="3" t="s">
        <v>649</v>
      </c>
      <c r="C84" s="3" t="s">
        <v>223</v>
      </c>
      <c r="D84" s="3" t="s">
        <v>224</v>
      </c>
      <c r="E84" s="3" t="s">
        <v>225</v>
      </c>
      <c r="F84" s="3" t="s">
        <v>226</v>
      </c>
      <c r="G84" s="3" t="s">
        <v>227</v>
      </c>
    </row>
    <row r="85" spans="1:7" ht="45" customHeight="1" x14ac:dyDescent="0.25">
      <c r="A85" s="3" t="s">
        <v>262</v>
      </c>
      <c r="B85" s="3" t="s">
        <v>650</v>
      </c>
      <c r="C85" s="3" t="s">
        <v>327</v>
      </c>
      <c r="D85" s="3" t="s">
        <v>211</v>
      </c>
      <c r="E85" s="3" t="s">
        <v>212</v>
      </c>
      <c r="F85" s="3" t="s">
        <v>328</v>
      </c>
      <c r="G85" s="3" t="s">
        <v>213</v>
      </c>
    </row>
    <row r="86" spans="1:7" ht="45" customHeight="1" x14ac:dyDescent="0.25">
      <c r="A86" s="3" t="s">
        <v>262</v>
      </c>
      <c r="B86" s="3" t="s">
        <v>651</v>
      </c>
      <c r="C86" s="3" t="s">
        <v>591</v>
      </c>
      <c r="D86" s="3" t="s">
        <v>592</v>
      </c>
      <c r="E86" s="3" t="s">
        <v>593</v>
      </c>
      <c r="F86" s="3" t="s">
        <v>652</v>
      </c>
      <c r="G86" s="3" t="s">
        <v>595</v>
      </c>
    </row>
    <row r="87" spans="1:7" ht="45" customHeight="1" x14ac:dyDescent="0.25">
      <c r="A87" s="3" t="s">
        <v>262</v>
      </c>
      <c r="B87" s="3" t="s">
        <v>653</v>
      </c>
      <c r="C87" s="3" t="s">
        <v>263</v>
      </c>
      <c r="D87" s="3" t="s">
        <v>264</v>
      </c>
      <c r="E87" s="3" t="s">
        <v>265</v>
      </c>
      <c r="F87" s="3" t="s">
        <v>266</v>
      </c>
      <c r="G87" s="3" t="s">
        <v>267</v>
      </c>
    </row>
    <row r="88" spans="1:7" ht="45" customHeight="1" x14ac:dyDescent="0.25">
      <c r="A88" s="3" t="s">
        <v>268</v>
      </c>
      <c r="B88" s="3" t="s">
        <v>654</v>
      </c>
      <c r="C88" s="3" t="s">
        <v>327</v>
      </c>
      <c r="D88" s="3" t="s">
        <v>211</v>
      </c>
      <c r="E88" s="3" t="s">
        <v>212</v>
      </c>
      <c r="F88" s="3" t="s">
        <v>328</v>
      </c>
      <c r="G88" s="3" t="s">
        <v>213</v>
      </c>
    </row>
    <row r="89" spans="1:7" ht="45" customHeight="1" x14ac:dyDescent="0.25">
      <c r="A89" s="3" t="s">
        <v>268</v>
      </c>
      <c r="B89" s="3" t="s">
        <v>655</v>
      </c>
      <c r="C89" s="3" t="s">
        <v>252</v>
      </c>
      <c r="D89" s="3" t="s">
        <v>253</v>
      </c>
      <c r="E89" s="3" t="s">
        <v>254</v>
      </c>
      <c r="F89" s="3" t="s">
        <v>255</v>
      </c>
      <c r="G89" s="3" t="s">
        <v>256</v>
      </c>
    </row>
    <row r="90" spans="1:7" ht="45" customHeight="1" x14ac:dyDescent="0.25">
      <c r="A90" s="3" t="s">
        <v>268</v>
      </c>
      <c r="B90" s="3" t="s">
        <v>656</v>
      </c>
      <c r="C90" s="3" t="s">
        <v>283</v>
      </c>
      <c r="D90" s="3" t="s">
        <v>284</v>
      </c>
      <c r="E90" s="3" t="s">
        <v>285</v>
      </c>
      <c r="F90" s="3" t="s">
        <v>286</v>
      </c>
      <c r="G90" s="3" t="s">
        <v>287</v>
      </c>
    </row>
    <row r="91" spans="1:7" ht="45" customHeight="1" x14ac:dyDescent="0.25">
      <c r="A91" s="3" t="s">
        <v>269</v>
      </c>
      <c r="B91" s="3" t="s">
        <v>657</v>
      </c>
      <c r="C91" s="3" t="s">
        <v>283</v>
      </c>
      <c r="D91" s="3" t="s">
        <v>284</v>
      </c>
      <c r="E91" s="3" t="s">
        <v>285</v>
      </c>
      <c r="F91" s="3" t="s">
        <v>286</v>
      </c>
      <c r="G91" s="3" t="s">
        <v>287</v>
      </c>
    </row>
    <row r="92" spans="1:7" ht="45" customHeight="1" x14ac:dyDescent="0.25">
      <c r="A92" s="3" t="s">
        <v>269</v>
      </c>
      <c r="B92" s="3" t="s">
        <v>658</v>
      </c>
      <c r="C92" s="3" t="s">
        <v>223</v>
      </c>
      <c r="D92" s="3" t="s">
        <v>224</v>
      </c>
      <c r="E92" s="3" t="s">
        <v>225</v>
      </c>
      <c r="F92" s="3" t="s">
        <v>226</v>
      </c>
      <c r="G92" s="3" t="s">
        <v>227</v>
      </c>
    </row>
    <row r="93" spans="1:7" ht="45" customHeight="1" x14ac:dyDescent="0.25">
      <c r="A93" s="3" t="s">
        <v>269</v>
      </c>
      <c r="B93" s="3" t="s">
        <v>659</v>
      </c>
      <c r="C93" s="3" t="s">
        <v>202</v>
      </c>
      <c r="D93" s="3" t="s">
        <v>203</v>
      </c>
      <c r="E93" s="3" t="s">
        <v>204</v>
      </c>
      <c r="F93" s="3" t="s">
        <v>205</v>
      </c>
      <c r="G93" s="3" t="s">
        <v>206</v>
      </c>
    </row>
    <row r="94" spans="1:7" ht="45" customHeight="1" x14ac:dyDescent="0.25">
      <c r="A94" s="3" t="s">
        <v>270</v>
      </c>
      <c r="B94" s="3" t="s">
        <v>660</v>
      </c>
      <c r="C94" s="3" t="s">
        <v>327</v>
      </c>
      <c r="D94" s="3" t="s">
        <v>211</v>
      </c>
      <c r="E94" s="3" t="s">
        <v>212</v>
      </c>
      <c r="F94" s="3" t="s">
        <v>328</v>
      </c>
      <c r="G94" s="3" t="s">
        <v>213</v>
      </c>
    </row>
    <row r="95" spans="1:7" ht="45" customHeight="1" x14ac:dyDescent="0.25">
      <c r="A95" s="3" t="s">
        <v>270</v>
      </c>
      <c r="B95" s="3" t="s">
        <v>661</v>
      </c>
      <c r="C95" s="3" t="s">
        <v>591</v>
      </c>
      <c r="D95" s="3" t="s">
        <v>592</v>
      </c>
      <c r="E95" s="3" t="s">
        <v>593</v>
      </c>
      <c r="F95" s="3" t="s">
        <v>652</v>
      </c>
      <c r="G95" s="3" t="s">
        <v>595</v>
      </c>
    </row>
    <row r="96" spans="1:7" ht="45" customHeight="1" x14ac:dyDescent="0.25">
      <c r="A96" s="3" t="s">
        <v>270</v>
      </c>
      <c r="B96" s="3" t="s">
        <v>662</v>
      </c>
      <c r="C96" s="3" t="s">
        <v>263</v>
      </c>
      <c r="D96" s="3" t="s">
        <v>264</v>
      </c>
      <c r="E96" s="3" t="s">
        <v>265</v>
      </c>
      <c r="F96" s="3" t="s">
        <v>266</v>
      </c>
      <c r="G96" s="3" t="s">
        <v>267</v>
      </c>
    </row>
    <row r="97" spans="1:7" ht="45" customHeight="1" x14ac:dyDescent="0.25">
      <c r="A97" s="3" t="s">
        <v>271</v>
      </c>
      <c r="B97" s="3" t="s">
        <v>663</v>
      </c>
      <c r="C97" s="3" t="s">
        <v>560</v>
      </c>
      <c r="D97" s="3" t="s">
        <v>183</v>
      </c>
      <c r="E97" s="3" t="s">
        <v>183</v>
      </c>
      <c r="F97" s="3" t="s">
        <v>183</v>
      </c>
      <c r="G97" s="3" t="s">
        <v>183</v>
      </c>
    </row>
    <row r="98" spans="1:7" ht="45" customHeight="1" x14ac:dyDescent="0.25">
      <c r="A98" s="3" t="s">
        <v>271</v>
      </c>
      <c r="B98" s="3" t="s">
        <v>664</v>
      </c>
      <c r="C98" s="3" t="s">
        <v>560</v>
      </c>
      <c r="D98" s="3" t="s">
        <v>183</v>
      </c>
      <c r="E98" s="3" t="s">
        <v>183</v>
      </c>
      <c r="F98" s="3" t="s">
        <v>183</v>
      </c>
      <c r="G98" s="3" t="s">
        <v>183</v>
      </c>
    </row>
    <row r="99" spans="1:7" ht="45" customHeight="1" x14ac:dyDescent="0.25">
      <c r="A99" s="3" t="s">
        <v>271</v>
      </c>
      <c r="B99" s="3" t="s">
        <v>665</v>
      </c>
      <c r="C99" s="3" t="s">
        <v>560</v>
      </c>
      <c r="D99" s="3" t="s">
        <v>183</v>
      </c>
      <c r="E99" s="3" t="s">
        <v>183</v>
      </c>
      <c r="F99" s="3" t="s">
        <v>183</v>
      </c>
      <c r="G99" s="3" t="s">
        <v>183</v>
      </c>
    </row>
    <row r="100" spans="1:7" ht="45" customHeight="1" x14ac:dyDescent="0.25">
      <c r="A100" s="3" t="s">
        <v>272</v>
      </c>
      <c r="B100" s="3" t="s">
        <v>666</v>
      </c>
      <c r="C100" s="3" t="s">
        <v>560</v>
      </c>
      <c r="D100" s="3" t="s">
        <v>183</v>
      </c>
      <c r="E100" s="3" t="s">
        <v>183</v>
      </c>
      <c r="F100" s="3" t="s">
        <v>183</v>
      </c>
      <c r="G100" s="3" t="s">
        <v>183</v>
      </c>
    </row>
    <row r="101" spans="1:7" ht="45" customHeight="1" x14ac:dyDescent="0.25">
      <c r="A101" s="3" t="s">
        <v>272</v>
      </c>
      <c r="B101" s="3" t="s">
        <v>667</v>
      </c>
      <c r="C101" s="3" t="s">
        <v>560</v>
      </c>
      <c r="D101" s="3" t="s">
        <v>183</v>
      </c>
      <c r="E101" s="3" t="s">
        <v>183</v>
      </c>
      <c r="F101" s="3" t="s">
        <v>183</v>
      </c>
      <c r="G101" s="3" t="s">
        <v>183</v>
      </c>
    </row>
    <row r="102" spans="1:7" ht="45" customHeight="1" x14ac:dyDescent="0.25">
      <c r="A102" s="3" t="s">
        <v>272</v>
      </c>
      <c r="B102" s="3" t="s">
        <v>668</v>
      </c>
      <c r="C102" s="3" t="s">
        <v>560</v>
      </c>
      <c r="D102" s="3" t="s">
        <v>183</v>
      </c>
      <c r="E102" s="3" t="s">
        <v>183</v>
      </c>
      <c r="F102" s="3" t="s">
        <v>183</v>
      </c>
      <c r="G102" s="3" t="s">
        <v>183</v>
      </c>
    </row>
    <row r="103" spans="1:7" ht="45" customHeight="1" x14ac:dyDescent="0.25">
      <c r="A103" s="3" t="s">
        <v>273</v>
      </c>
      <c r="B103" s="3" t="s">
        <v>669</v>
      </c>
      <c r="C103" s="3" t="s">
        <v>327</v>
      </c>
      <c r="D103" s="3" t="s">
        <v>211</v>
      </c>
      <c r="E103" s="3" t="s">
        <v>212</v>
      </c>
      <c r="F103" s="3" t="s">
        <v>328</v>
      </c>
      <c r="G103" s="3" t="s">
        <v>213</v>
      </c>
    </row>
    <row r="104" spans="1:7" ht="45" customHeight="1" x14ac:dyDescent="0.25">
      <c r="A104" s="3" t="s">
        <v>273</v>
      </c>
      <c r="B104" s="3" t="s">
        <v>670</v>
      </c>
      <c r="C104" s="3" t="s">
        <v>238</v>
      </c>
      <c r="D104" s="3" t="s">
        <v>239</v>
      </c>
      <c r="E104" s="3" t="s">
        <v>240</v>
      </c>
      <c r="F104" s="3" t="s">
        <v>241</v>
      </c>
      <c r="G104" s="3" t="s">
        <v>242</v>
      </c>
    </row>
    <row r="105" spans="1:7" ht="45" customHeight="1" x14ac:dyDescent="0.25">
      <c r="A105" s="3" t="s">
        <v>273</v>
      </c>
      <c r="B105" s="3" t="s">
        <v>671</v>
      </c>
      <c r="C105" s="3" t="s">
        <v>283</v>
      </c>
      <c r="D105" s="3" t="s">
        <v>284</v>
      </c>
      <c r="E105" s="3" t="s">
        <v>285</v>
      </c>
      <c r="F105" s="3" t="s">
        <v>286</v>
      </c>
      <c r="G105" s="3" t="s">
        <v>287</v>
      </c>
    </row>
    <row r="106" spans="1:7" ht="45" customHeight="1" x14ac:dyDescent="0.25">
      <c r="A106" s="3" t="s">
        <v>274</v>
      </c>
      <c r="B106" s="3" t="s">
        <v>672</v>
      </c>
      <c r="C106" s="3" t="s">
        <v>283</v>
      </c>
      <c r="D106" s="3" t="s">
        <v>284</v>
      </c>
      <c r="E106" s="3" t="s">
        <v>285</v>
      </c>
      <c r="F106" s="3" t="s">
        <v>286</v>
      </c>
      <c r="G106" s="3" t="s">
        <v>287</v>
      </c>
    </row>
    <row r="107" spans="1:7" ht="45" customHeight="1" x14ac:dyDescent="0.25">
      <c r="A107" s="3" t="s">
        <v>274</v>
      </c>
      <c r="B107" s="3" t="s">
        <v>673</v>
      </c>
      <c r="C107" s="3" t="s">
        <v>223</v>
      </c>
      <c r="D107" s="3" t="s">
        <v>224</v>
      </c>
      <c r="E107" s="3" t="s">
        <v>225</v>
      </c>
      <c r="F107" s="3" t="s">
        <v>226</v>
      </c>
      <c r="G107" s="3" t="s">
        <v>227</v>
      </c>
    </row>
    <row r="108" spans="1:7" ht="45" customHeight="1" x14ac:dyDescent="0.25">
      <c r="A108" s="3" t="s">
        <v>274</v>
      </c>
      <c r="B108" s="3" t="s">
        <v>674</v>
      </c>
      <c r="C108" s="3" t="s">
        <v>245</v>
      </c>
      <c r="D108" s="3" t="s">
        <v>246</v>
      </c>
      <c r="E108" s="3" t="s">
        <v>247</v>
      </c>
      <c r="F108" s="3" t="s">
        <v>248</v>
      </c>
      <c r="G108" s="3" t="s">
        <v>249</v>
      </c>
    </row>
    <row r="109" spans="1:7" ht="45" customHeight="1" x14ac:dyDescent="0.25">
      <c r="A109" s="3" t="s">
        <v>275</v>
      </c>
      <c r="B109" s="3" t="s">
        <v>675</v>
      </c>
      <c r="C109" s="3" t="s">
        <v>327</v>
      </c>
      <c r="D109" s="3" t="s">
        <v>211</v>
      </c>
      <c r="E109" s="3" t="s">
        <v>212</v>
      </c>
      <c r="F109" s="3" t="s">
        <v>328</v>
      </c>
      <c r="G109" s="3" t="s">
        <v>213</v>
      </c>
    </row>
    <row r="110" spans="1:7" ht="45" customHeight="1" x14ac:dyDescent="0.25">
      <c r="A110" s="3" t="s">
        <v>275</v>
      </c>
      <c r="B110" s="3" t="s">
        <v>676</v>
      </c>
      <c r="C110" s="3" t="s">
        <v>591</v>
      </c>
      <c r="D110" s="3" t="s">
        <v>592</v>
      </c>
      <c r="E110" s="3" t="s">
        <v>593</v>
      </c>
      <c r="F110" s="3" t="s">
        <v>594</v>
      </c>
      <c r="G110" s="3" t="s">
        <v>595</v>
      </c>
    </row>
    <row r="111" spans="1:7" ht="45" customHeight="1" x14ac:dyDescent="0.25">
      <c r="A111" s="3" t="s">
        <v>275</v>
      </c>
      <c r="B111" s="3" t="s">
        <v>677</v>
      </c>
      <c r="C111" s="3" t="s">
        <v>276</v>
      </c>
      <c r="D111" s="3" t="s">
        <v>277</v>
      </c>
      <c r="E111" s="3" t="s">
        <v>278</v>
      </c>
      <c r="F111" s="3" t="s">
        <v>678</v>
      </c>
      <c r="G111" s="3" t="s">
        <v>279</v>
      </c>
    </row>
    <row r="112" spans="1:7" ht="45" customHeight="1" x14ac:dyDescent="0.25">
      <c r="A112" s="3" t="s">
        <v>280</v>
      </c>
      <c r="B112" s="3" t="s">
        <v>679</v>
      </c>
      <c r="C112" s="3" t="s">
        <v>560</v>
      </c>
      <c r="D112" s="3" t="s">
        <v>183</v>
      </c>
      <c r="E112" s="3" t="s">
        <v>183</v>
      </c>
      <c r="F112" s="3" t="s">
        <v>183</v>
      </c>
      <c r="G112" s="3" t="s">
        <v>183</v>
      </c>
    </row>
    <row r="113" spans="1:7" ht="45" customHeight="1" x14ac:dyDescent="0.25">
      <c r="A113" s="3" t="s">
        <v>280</v>
      </c>
      <c r="B113" s="3" t="s">
        <v>680</v>
      </c>
      <c r="C113" s="3" t="s">
        <v>560</v>
      </c>
      <c r="D113" s="3" t="s">
        <v>183</v>
      </c>
      <c r="E113" s="3" t="s">
        <v>183</v>
      </c>
      <c r="F113" s="3" t="s">
        <v>183</v>
      </c>
      <c r="G113" s="3" t="s">
        <v>183</v>
      </c>
    </row>
    <row r="114" spans="1:7" ht="45" customHeight="1" x14ac:dyDescent="0.25">
      <c r="A114" s="3" t="s">
        <v>280</v>
      </c>
      <c r="B114" s="3" t="s">
        <v>681</v>
      </c>
      <c r="C114" s="3" t="s">
        <v>560</v>
      </c>
      <c r="D114" s="3" t="s">
        <v>183</v>
      </c>
      <c r="E114" s="3" t="s">
        <v>183</v>
      </c>
      <c r="F114" s="3" t="s">
        <v>183</v>
      </c>
      <c r="G114" s="3" t="s">
        <v>183</v>
      </c>
    </row>
    <row r="115" spans="1:7" ht="45" customHeight="1" x14ac:dyDescent="0.25">
      <c r="A115" s="3" t="s">
        <v>281</v>
      </c>
      <c r="B115" s="3" t="s">
        <v>682</v>
      </c>
      <c r="C115" s="3" t="s">
        <v>560</v>
      </c>
      <c r="D115" s="3" t="s">
        <v>183</v>
      </c>
      <c r="E115" s="3" t="s">
        <v>183</v>
      </c>
      <c r="F115" s="3" t="s">
        <v>183</v>
      </c>
      <c r="G115" s="3" t="s">
        <v>183</v>
      </c>
    </row>
    <row r="116" spans="1:7" ht="45" customHeight="1" x14ac:dyDescent="0.25">
      <c r="A116" s="3" t="s">
        <v>281</v>
      </c>
      <c r="B116" s="3" t="s">
        <v>683</v>
      </c>
      <c r="C116" s="3" t="s">
        <v>560</v>
      </c>
      <c r="D116" s="3" t="s">
        <v>183</v>
      </c>
      <c r="E116" s="3" t="s">
        <v>183</v>
      </c>
      <c r="F116" s="3" t="s">
        <v>183</v>
      </c>
      <c r="G116" s="3" t="s">
        <v>183</v>
      </c>
    </row>
    <row r="117" spans="1:7" ht="45" customHeight="1" x14ac:dyDescent="0.25">
      <c r="A117" s="3" t="s">
        <v>281</v>
      </c>
      <c r="B117" s="3" t="s">
        <v>684</v>
      </c>
      <c r="C117" s="3" t="s">
        <v>560</v>
      </c>
      <c r="D117" s="3" t="s">
        <v>183</v>
      </c>
      <c r="E117" s="3" t="s">
        <v>183</v>
      </c>
      <c r="F117" s="3" t="s">
        <v>183</v>
      </c>
      <c r="G117" s="3" t="s">
        <v>183</v>
      </c>
    </row>
    <row r="118" spans="1:7" ht="45" customHeight="1" x14ac:dyDescent="0.25">
      <c r="A118" s="3" t="s">
        <v>282</v>
      </c>
      <c r="B118" s="3" t="s">
        <v>685</v>
      </c>
      <c r="C118" s="3" t="s">
        <v>327</v>
      </c>
      <c r="D118" s="3" t="s">
        <v>211</v>
      </c>
      <c r="E118" s="3" t="s">
        <v>212</v>
      </c>
      <c r="F118" s="3" t="s">
        <v>328</v>
      </c>
      <c r="G118" s="3" t="s">
        <v>213</v>
      </c>
    </row>
    <row r="119" spans="1:7" ht="45" customHeight="1" x14ac:dyDescent="0.25">
      <c r="A119" s="3" t="s">
        <v>282</v>
      </c>
      <c r="B119" s="3" t="s">
        <v>686</v>
      </c>
      <c r="C119" s="3" t="s">
        <v>202</v>
      </c>
      <c r="D119" s="3" t="s">
        <v>203</v>
      </c>
      <c r="E119" s="3" t="s">
        <v>204</v>
      </c>
      <c r="F119" s="3" t="s">
        <v>205</v>
      </c>
      <c r="G119" s="3" t="s">
        <v>206</v>
      </c>
    </row>
    <row r="120" spans="1:7" ht="45" customHeight="1" x14ac:dyDescent="0.25">
      <c r="A120" s="3" t="s">
        <v>282</v>
      </c>
      <c r="B120" s="3" t="s">
        <v>687</v>
      </c>
      <c r="C120" s="3" t="s">
        <v>283</v>
      </c>
      <c r="D120" s="3" t="s">
        <v>284</v>
      </c>
      <c r="E120" s="3" t="s">
        <v>285</v>
      </c>
      <c r="F120" s="3" t="s">
        <v>286</v>
      </c>
      <c r="G120" s="3" t="s">
        <v>287</v>
      </c>
    </row>
    <row r="121" spans="1:7" ht="45" customHeight="1" x14ac:dyDescent="0.25">
      <c r="A121" s="3" t="s">
        <v>290</v>
      </c>
      <c r="B121" s="3" t="s">
        <v>688</v>
      </c>
      <c r="C121" s="3" t="s">
        <v>195</v>
      </c>
      <c r="D121" s="3" t="s">
        <v>196</v>
      </c>
      <c r="E121" s="3" t="s">
        <v>197</v>
      </c>
      <c r="F121" s="3" t="s">
        <v>198</v>
      </c>
      <c r="G121" s="3" t="s">
        <v>199</v>
      </c>
    </row>
    <row r="122" spans="1:7" ht="45" customHeight="1" x14ac:dyDescent="0.25">
      <c r="A122" s="3" t="s">
        <v>290</v>
      </c>
      <c r="B122" s="3" t="s">
        <v>689</v>
      </c>
      <c r="C122" s="3" t="s">
        <v>223</v>
      </c>
      <c r="D122" s="3" t="s">
        <v>224</v>
      </c>
      <c r="E122" s="3" t="s">
        <v>225</v>
      </c>
      <c r="F122" s="3" t="s">
        <v>226</v>
      </c>
      <c r="G122" s="3" t="s">
        <v>227</v>
      </c>
    </row>
    <row r="123" spans="1:7" ht="45" customHeight="1" x14ac:dyDescent="0.25">
      <c r="A123" s="3" t="s">
        <v>290</v>
      </c>
      <c r="B123" s="3" t="s">
        <v>690</v>
      </c>
      <c r="C123" s="3" t="s">
        <v>217</v>
      </c>
      <c r="D123" s="3" t="s">
        <v>218</v>
      </c>
      <c r="E123" s="3" t="s">
        <v>569</v>
      </c>
      <c r="F123" s="3" t="s">
        <v>570</v>
      </c>
      <c r="G123" s="3" t="s">
        <v>219</v>
      </c>
    </row>
    <row r="124" spans="1:7" ht="45" customHeight="1" x14ac:dyDescent="0.25">
      <c r="A124" s="3" t="s">
        <v>291</v>
      </c>
      <c r="B124" s="3" t="s">
        <v>691</v>
      </c>
      <c r="C124" s="3" t="s">
        <v>217</v>
      </c>
      <c r="D124" s="3" t="s">
        <v>218</v>
      </c>
      <c r="E124" s="3" t="s">
        <v>569</v>
      </c>
      <c r="F124" s="3" t="s">
        <v>570</v>
      </c>
      <c r="G124" s="3" t="s">
        <v>219</v>
      </c>
    </row>
    <row r="125" spans="1:7" ht="45" customHeight="1" x14ac:dyDescent="0.25">
      <c r="A125" s="3" t="s">
        <v>291</v>
      </c>
      <c r="B125" s="3" t="s">
        <v>692</v>
      </c>
      <c r="C125" s="3" t="s">
        <v>245</v>
      </c>
      <c r="D125" s="3" t="s">
        <v>246</v>
      </c>
      <c r="E125" s="3" t="s">
        <v>247</v>
      </c>
      <c r="F125" s="3" t="s">
        <v>693</v>
      </c>
      <c r="G125" s="3" t="s">
        <v>249</v>
      </c>
    </row>
    <row r="126" spans="1:7" ht="45" customHeight="1" x14ac:dyDescent="0.25">
      <c r="A126" s="3" t="s">
        <v>291</v>
      </c>
      <c r="B126" s="3" t="s">
        <v>694</v>
      </c>
      <c r="C126" s="3" t="s">
        <v>327</v>
      </c>
      <c r="D126" s="3" t="s">
        <v>211</v>
      </c>
      <c r="E126" s="3" t="s">
        <v>212</v>
      </c>
      <c r="F126" s="3" t="s">
        <v>328</v>
      </c>
      <c r="G126" s="3" t="s">
        <v>213</v>
      </c>
    </row>
    <row r="127" spans="1:7" ht="45" customHeight="1" x14ac:dyDescent="0.25">
      <c r="A127" s="3" t="s">
        <v>292</v>
      </c>
      <c r="B127" s="3" t="s">
        <v>695</v>
      </c>
      <c r="C127" s="3" t="s">
        <v>560</v>
      </c>
      <c r="D127" s="3" t="s">
        <v>183</v>
      </c>
      <c r="E127" s="3" t="s">
        <v>183</v>
      </c>
      <c r="F127" s="3" t="s">
        <v>183</v>
      </c>
      <c r="G127" s="3" t="s">
        <v>183</v>
      </c>
    </row>
    <row r="128" spans="1:7" ht="45" customHeight="1" x14ac:dyDescent="0.25">
      <c r="A128" s="3" t="s">
        <v>292</v>
      </c>
      <c r="B128" s="3" t="s">
        <v>696</v>
      </c>
      <c r="C128" s="3" t="s">
        <v>560</v>
      </c>
      <c r="D128" s="3" t="s">
        <v>183</v>
      </c>
      <c r="E128" s="3" t="s">
        <v>183</v>
      </c>
      <c r="F128" s="3" t="s">
        <v>183</v>
      </c>
      <c r="G128" s="3" t="s">
        <v>183</v>
      </c>
    </row>
    <row r="129" spans="1:7" ht="45" customHeight="1" x14ac:dyDescent="0.25">
      <c r="A129" s="3" t="s">
        <v>292</v>
      </c>
      <c r="B129" s="3" t="s">
        <v>697</v>
      </c>
      <c r="C129" s="3" t="s">
        <v>560</v>
      </c>
      <c r="D129" s="3" t="s">
        <v>183</v>
      </c>
      <c r="E129" s="3" t="s">
        <v>183</v>
      </c>
      <c r="F129" s="3" t="s">
        <v>183</v>
      </c>
      <c r="G129" s="3" t="s">
        <v>183</v>
      </c>
    </row>
    <row r="130" spans="1:7" ht="45" customHeight="1" x14ac:dyDescent="0.25">
      <c r="A130" s="3" t="s">
        <v>293</v>
      </c>
      <c r="B130" s="3" t="s">
        <v>698</v>
      </c>
      <c r="C130" s="3" t="s">
        <v>560</v>
      </c>
      <c r="D130" s="3" t="s">
        <v>183</v>
      </c>
      <c r="E130" s="3" t="s">
        <v>183</v>
      </c>
      <c r="F130" s="3" t="s">
        <v>183</v>
      </c>
      <c r="G130" s="3" t="s">
        <v>183</v>
      </c>
    </row>
    <row r="131" spans="1:7" ht="45" customHeight="1" x14ac:dyDescent="0.25">
      <c r="A131" s="3" t="s">
        <v>293</v>
      </c>
      <c r="B131" s="3" t="s">
        <v>699</v>
      </c>
      <c r="C131" s="3" t="s">
        <v>560</v>
      </c>
      <c r="D131" s="3" t="s">
        <v>183</v>
      </c>
      <c r="E131" s="3" t="s">
        <v>183</v>
      </c>
      <c r="F131" s="3" t="s">
        <v>183</v>
      </c>
      <c r="G131" s="3" t="s">
        <v>183</v>
      </c>
    </row>
    <row r="132" spans="1:7" ht="45" customHeight="1" x14ac:dyDescent="0.25">
      <c r="A132" s="3" t="s">
        <v>293</v>
      </c>
      <c r="B132" s="3" t="s">
        <v>700</v>
      </c>
      <c r="C132" s="3" t="s">
        <v>560</v>
      </c>
      <c r="D132" s="3" t="s">
        <v>183</v>
      </c>
      <c r="E132" s="3" t="s">
        <v>183</v>
      </c>
      <c r="F132" s="3" t="s">
        <v>183</v>
      </c>
      <c r="G132" s="3" t="s">
        <v>183</v>
      </c>
    </row>
    <row r="133" spans="1:7" ht="45" customHeight="1" x14ac:dyDescent="0.25">
      <c r="A133" s="3" t="s">
        <v>294</v>
      </c>
      <c r="B133" s="3" t="s">
        <v>701</v>
      </c>
      <c r="C133" s="3" t="s">
        <v>327</v>
      </c>
      <c r="D133" s="3" t="s">
        <v>211</v>
      </c>
      <c r="E133" s="3" t="s">
        <v>212</v>
      </c>
      <c r="F133" s="3" t="s">
        <v>328</v>
      </c>
      <c r="G133" s="3" t="s">
        <v>213</v>
      </c>
    </row>
    <row r="134" spans="1:7" ht="45" customHeight="1" x14ac:dyDescent="0.25">
      <c r="A134" s="3" t="s">
        <v>294</v>
      </c>
      <c r="B134" s="3" t="s">
        <v>702</v>
      </c>
      <c r="C134" s="3" t="s">
        <v>202</v>
      </c>
      <c r="D134" s="3" t="s">
        <v>203</v>
      </c>
      <c r="E134" s="3" t="s">
        <v>204</v>
      </c>
      <c r="F134" s="3" t="s">
        <v>205</v>
      </c>
      <c r="G134" s="3" t="s">
        <v>206</v>
      </c>
    </row>
    <row r="135" spans="1:7" ht="45" customHeight="1" x14ac:dyDescent="0.25">
      <c r="A135" s="3" t="s">
        <v>294</v>
      </c>
      <c r="B135" s="3" t="s">
        <v>703</v>
      </c>
      <c r="C135" s="3" t="s">
        <v>295</v>
      </c>
      <c r="D135" s="3" t="s">
        <v>296</v>
      </c>
      <c r="E135" s="3" t="s">
        <v>218</v>
      </c>
      <c r="F135" s="3" t="s">
        <v>704</v>
      </c>
      <c r="G135" s="3" t="s">
        <v>297</v>
      </c>
    </row>
    <row r="136" spans="1:7" ht="45" customHeight="1" x14ac:dyDescent="0.25">
      <c r="A136" s="3" t="s">
        <v>298</v>
      </c>
      <c r="B136" s="3" t="s">
        <v>705</v>
      </c>
      <c r="C136" s="3" t="s">
        <v>283</v>
      </c>
      <c r="D136" s="3" t="s">
        <v>284</v>
      </c>
      <c r="E136" s="3" t="s">
        <v>285</v>
      </c>
      <c r="F136" s="3" t="s">
        <v>286</v>
      </c>
      <c r="G136" s="3" t="s">
        <v>287</v>
      </c>
    </row>
    <row r="137" spans="1:7" ht="45" customHeight="1" x14ac:dyDescent="0.25">
      <c r="A137" s="3" t="s">
        <v>298</v>
      </c>
      <c r="B137" s="3" t="s">
        <v>706</v>
      </c>
      <c r="C137" s="3" t="s">
        <v>327</v>
      </c>
      <c r="D137" s="3" t="s">
        <v>211</v>
      </c>
      <c r="E137" s="3" t="s">
        <v>212</v>
      </c>
      <c r="F137" s="3" t="s">
        <v>328</v>
      </c>
      <c r="G137" s="3" t="s">
        <v>213</v>
      </c>
    </row>
    <row r="138" spans="1:7" ht="45" customHeight="1" x14ac:dyDescent="0.25">
      <c r="A138" s="3" t="s">
        <v>298</v>
      </c>
      <c r="B138" s="3" t="s">
        <v>707</v>
      </c>
      <c r="C138" s="3" t="s">
        <v>217</v>
      </c>
      <c r="D138" s="3" t="s">
        <v>218</v>
      </c>
      <c r="E138" s="3" t="s">
        <v>569</v>
      </c>
      <c r="F138" s="3" t="s">
        <v>570</v>
      </c>
      <c r="G138" s="3" t="s">
        <v>219</v>
      </c>
    </row>
    <row r="139" spans="1:7" ht="45" customHeight="1" x14ac:dyDescent="0.25">
      <c r="A139" s="3" t="s">
        <v>299</v>
      </c>
      <c r="B139" s="3" t="s">
        <v>708</v>
      </c>
      <c r="C139" s="3" t="s">
        <v>327</v>
      </c>
      <c r="D139" s="3" t="s">
        <v>211</v>
      </c>
      <c r="E139" s="3" t="s">
        <v>212</v>
      </c>
      <c r="F139" s="3" t="s">
        <v>328</v>
      </c>
      <c r="G139" s="3" t="s">
        <v>213</v>
      </c>
    </row>
    <row r="140" spans="1:7" ht="45" customHeight="1" x14ac:dyDescent="0.25">
      <c r="A140" s="3" t="s">
        <v>299</v>
      </c>
      <c r="B140" s="3" t="s">
        <v>709</v>
      </c>
      <c r="C140" s="3" t="s">
        <v>223</v>
      </c>
      <c r="D140" s="3" t="s">
        <v>224</v>
      </c>
      <c r="E140" s="3" t="s">
        <v>225</v>
      </c>
      <c r="F140" s="3" t="s">
        <v>226</v>
      </c>
      <c r="G140" s="3" t="s">
        <v>227</v>
      </c>
    </row>
    <row r="141" spans="1:7" ht="45" customHeight="1" x14ac:dyDescent="0.25">
      <c r="A141" s="3" t="s">
        <v>299</v>
      </c>
      <c r="B141" s="3" t="s">
        <v>710</v>
      </c>
      <c r="C141" s="3" t="s">
        <v>308</v>
      </c>
      <c r="D141" s="3" t="s">
        <v>309</v>
      </c>
      <c r="E141" s="3" t="s">
        <v>310</v>
      </c>
      <c r="F141" s="3" t="s">
        <v>606</v>
      </c>
      <c r="G141" s="3" t="s">
        <v>607</v>
      </c>
    </row>
    <row r="142" spans="1:7" ht="45" customHeight="1" x14ac:dyDescent="0.25">
      <c r="A142" s="3" t="s">
        <v>300</v>
      </c>
      <c r="B142" s="3" t="s">
        <v>711</v>
      </c>
      <c r="C142" s="3" t="s">
        <v>560</v>
      </c>
      <c r="D142" s="3" t="s">
        <v>183</v>
      </c>
      <c r="E142" s="3" t="s">
        <v>183</v>
      </c>
      <c r="F142" s="3" t="s">
        <v>183</v>
      </c>
      <c r="G142" s="3" t="s">
        <v>183</v>
      </c>
    </row>
    <row r="143" spans="1:7" ht="45" customHeight="1" x14ac:dyDescent="0.25">
      <c r="A143" s="3" t="s">
        <v>300</v>
      </c>
      <c r="B143" s="3" t="s">
        <v>712</v>
      </c>
      <c r="C143" s="3" t="s">
        <v>560</v>
      </c>
      <c r="D143" s="3" t="s">
        <v>183</v>
      </c>
      <c r="E143" s="3" t="s">
        <v>183</v>
      </c>
      <c r="F143" s="3" t="s">
        <v>183</v>
      </c>
      <c r="G143" s="3" t="s">
        <v>183</v>
      </c>
    </row>
    <row r="144" spans="1:7" ht="45" customHeight="1" x14ac:dyDescent="0.25">
      <c r="A144" s="3" t="s">
        <v>300</v>
      </c>
      <c r="B144" s="3" t="s">
        <v>713</v>
      </c>
      <c r="C144" s="3" t="s">
        <v>560</v>
      </c>
      <c r="D144" s="3" t="s">
        <v>183</v>
      </c>
      <c r="E144" s="3" t="s">
        <v>183</v>
      </c>
      <c r="F144" s="3" t="s">
        <v>183</v>
      </c>
      <c r="G144" s="3" t="s">
        <v>183</v>
      </c>
    </row>
    <row r="145" spans="1:7" ht="45" customHeight="1" x14ac:dyDescent="0.25">
      <c r="A145" s="3" t="s">
        <v>301</v>
      </c>
      <c r="B145" s="3" t="s">
        <v>714</v>
      </c>
      <c r="C145" s="3" t="s">
        <v>202</v>
      </c>
      <c r="D145" s="3" t="s">
        <v>203</v>
      </c>
      <c r="E145" s="3" t="s">
        <v>204</v>
      </c>
      <c r="F145" s="3" t="s">
        <v>205</v>
      </c>
      <c r="G145" s="3" t="s">
        <v>206</v>
      </c>
    </row>
    <row r="146" spans="1:7" ht="45" customHeight="1" x14ac:dyDescent="0.25">
      <c r="A146" s="3" t="s">
        <v>301</v>
      </c>
      <c r="B146" s="3" t="s">
        <v>715</v>
      </c>
      <c r="C146" s="3" t="s">
        <v>295</v>
      </c>
      <c r="D146" s="3" t="s">
        <v>296</v>
      </c>
      <c r="E146" s="3" t="s">
        <v>218</v>
      </c>
      <c r="F146" s="3" t="s">
        <v>704</v>
      </c>
      <c r="G146" s="3" t="s">
        <v>297</v>
      </c>
    </row>
    <row r="147" spans="1:7" ht="45" customHeight="1" x14ac:dyDescent="0.25">
      <c r="A147" s="3" t="s">
        <v>301</v>
      </c>
      <c r="B147" s="3" t="s">
        <v>716</v>
      </c>
      <c r="C147" s="3" t="s">
        <v>327</v>
      </c>
      <c r="D147" s="3" t="s">
        <v>211</v>
      </c>
      <c r="E147" s="3" t="s">
        <v>212</v>
      </c>
      <c r="F147" s="3" t="s">
        <v>328</v>
      </c>
      <c r="G147" s="3" t="s">
        <v>213</v>
      </c>
    </row>
    <row r="148" spans="1:7" ht="45" customHeight="1" x14ac:dyDescent="0.25">
      <c r="A148" s="3" t="s">
        <v>302</v>
      </c>
      <c r="B148" s="3" t="s">
        <v>717</v>
      </c>
      <c r="C148" s="3" t="s">
        <v>283</v>
      </c>
      <c r="D148" s="3" t="s">
        <v>284</v>
      </c>
      <c r="E148" s="3" t="s">
        <v>285</v>
      </c>
      <c r="F148" s="3" t="s">
        <v>286</v>
      </c>
      <c r="G148" s="3" t="s">
        <v>287</v>
      </c>
    </row>
    <row r="149" spans="1:7" ht="45" customHeight="1" x14ac:dyDescent="0.25">
      <c r="A149" s="3" t="s">
        <v>302</v>
      </c>
      <c r="B149" s="3" t="s">
        <v>718</v>
      </c>
      <c r="C149" s="3" t="s">
        <v>327</v>
      </c>
      <c r="D149" s="3" t="s">
        <v>211</v>
      </c>
      <c r="E149" s="3" t="s">
        <v>212</v>
      </c>
      <c r="F149" s="3" t="s">
        <v>328</v>
      </c>
      <c r="G149" s="3" t="s">
        <v>213</v>
      </c>
    </row>
    <row r="150" spans="1:7" ht="45" customHeight="1" x14ac:dyDescent="0.25">
      <c r="A150" s="3" t="s">
        <v>302</v>
      </c>
      <c r="B150" s="3" t="s">
        <v>719</v>
      </c>
      <c r="C150" s="3" t="s">
        <v>217</v>
      </c>
      <c r="D150" s="3" t="s">
        <v>218</v>
      </c>
      <c r="E150" s="3" t="s">
        <v>569</v>
      </c>
      <c r="F150" s="3" t="s">
        <v>570</v>
      </c>
      <c r="G150" s="3" t="s">
        <v>219</v>
      </c>
    </row>
    <row r="151" spans="1:7" ht="45" customHeight="1" x14ac:dyDescent="0.25">
      <c r="A151" s="3" t="s">
        <v>303</v>
      </c>
      <c r="B151" s="3" t="s">
        <v>720</v>
      </c>
      <c r="C151" s="3" t="s">
        <v>276</v>
      </c>
      <c r="D151" s="3" t="s">
        <v>277</v>
      </c>
      <c r="E151" s="3" t="s">
        <v>278</v>
      </c>
      <c r="F151" s="3" t="s">
        <v>678</v>
      </c>
      <c r="G151" s="3" t="s">
        <v>279</v>
      </c>
    </row>
    <row r="152" spans="1:7" ht="45" customHeight="1" x14ac:dyDescent="0.25">
      <c r="A152" s="3" t="s">
        <v>303</v>
      </c>
      <c r="B152" s="3" t="s">
        <v>721</v>
      </c>
      <c r="C152" s="3" t="s">
        <v>327</v>
      </c>
      <c r="D152" s="3" t="s">
        <v>211</v>
      </c>
      <c r="E152" s="3" t="s">
        <v>212</v>
      </c>
      <c r="F152" s="3" t="s">
        <v>328</v>
      </c>
      <c r="G152" s="3" t="s">
        <v>213</v>
      </c>
    </row>
    <row r="153" spans="1:7" ht="45" customHeight="1" x14ac:dyDescent="0.25">
      <c r="A153" s="3" t="s">
        <v>303</v>
      </c>
      <c r="B153" s="3" t="s">
        <v>722</v>
      </c>
      <c r="C153" s="3" t="s">
        <v>202</v>
      </c>
      <c r="D153" s="3" t="s">
        <v>203</v>
      </c>
      <c r="E153" s="3" t="s">
        <v>204</v>
      </c>
      <c r="F153" s="3" t="s">
        <v>205</v>
      </c>
      <c r="G153" s="3" t="s">
        <v>206</v>
      </c>
    </row>
    <row r="154" spans="1:7" ht="45" customHeight="1" x14ac:dyDescent="0.25">
      <c r="A154" s="3" t="s">
        <v>304</v>
      </c>
      <c r="B154" s="3" t="s">
        <v>723</v>
      </c>
      <c r="C154" s="3" t="s">
        <v>560</v>
      </c>
      <c r="D154" s="3" t="s">
        <v>183</v>
      </c>
      <c r="E154" s="3" t="s">
        <v>183</v>
      </c>
      <c r="F154" s="3" t="s">
        <v>183</v>
      </c>
      <c r="G154" s="3" t="s">
        <v>183</v>
      </c>
    </row>
    <row r="155" spans="1:7" ht="45" customHeight="1" x14ac:dyDescent="0.25">
      <c r="A155" s="3" t="s">
        <v>304</v>
      </c>
      <c r="B155" s="3" t="s">
        <v>724</v>
      </c>
      <c r="C155" s="3" t="s">
        <v>560</v>
      </c>
      <c r="D155" s="3" t="s">
        <v>183</v>
      </c>
      <c r="E155" s="3" t="s">
        <v>183</v>
      </c>
      <c r="F155" s="3" t="s">
        <v>183</v>
      </c>
      <c r="G155" s="3" t="s">
        <v>183</v>
      </c>
    </row>
    <row r="156" spans="1:7" ht="45" customHeight="1" x14ac:dyDescent="0.25">
      <c r="A156" s="3" t="s">
        <v>304</v>
      </c>
      <c r="B156" s="3" t="s">
        <v>725</v>
      </c>
      <c r="C156" s="3" t="s">
        <v>560</v>
      </c>
      <c r="D156" s="3" t="s">
        <v>183</v>
      </c>
      <c r="E156" s="3" t="s">
        <v>183</v>
      </c>
      <c r="F156" s="3" t="s">
        <v>183</v>
      </c>
      <c r="G156" s="3" t="s">
        <v>183</v>
      </c>
    </row>
    <row r="157" spans="1:7" ht="45" customHeight="1" x14ac:dyDescent="0.25">
      <c r="A157" s="3" t="s">
        <v>305</v>
      </c>
      <c r="B157" s="3" t="s">
        <v>726</v>
      </c>
      <c r="C157" s="3" t="s">
        <v>327</v>
      </c>
      <c r="D157" s="3" t="s">
        <v>211</v>
      </c>
      <c r="E157" s="3" t="s">
        <v>212</v>
      </c>
      <c r="F157" s="3" t="s">
        <v>328</v>
      </c>
      <c r="G157" s="3" t="s">
        <v>213</v>
      </c>
    </row>
    <row r="158" spans="1:7" ht="45" customHeight="1" x14ac:dyDescent="0.25">
      <c r="A158" s="3" t="s">
        <v>305</v>
      </c>
      <c r="B158" s="3" t="s">
        <v>727</v>
      </c>
      <c r="C158" s="3" t="s">
        <v>238</v>
      </c>
      <c r="D158" s="3" t="s">
        <v>239</v>
      </c>
      <c r="E158" s="3" t="s">
        <v>240</v>
      </c>
      <c r="F158" s="3" t="s">
        <v>241</v>
      </c>
      <c r="G158" s="3" t="s">
        <v>242</v>
      </c>
    </row>
    <row r="159" spans="1:7" ht="45" customHeight="1" x14ac:dyDescent="0.25">
      <c r="A159" s="3" t="s">
        <v>305</v>
      </c>
      <c r="B159" s="3" t="s">
        <v>728</v>
      </c>
      <c r="C159" s="3" t="s">
        <v>195</v>
      </c>
      <c r="D159" s="3" t="s">
        <v>196</v>
      </c>
      <c r="E159" s="3" t="s">
        <v>197</v>
      </c>
      <c r="F159" s="3" t="s">
        <v>198</v>
      </c>
      <c r="G159" s="3" t="s">
        <v>199</v>
      </c>
    </row>
    <row r="160" spans="1:7" ht="45" customHeight="1" x14ac:dyDescent="0.25">
      <c r="A160" s="3" t="s">
        <v>306</v>
      </c>
      <c r="B160" s="3" t="s">
        <v>729</v>
      </c>
      <c r="C160" s="3" t="s">
        <v>245</v>
      </c>
      <c r="D160" s="3" t="s">
        <v>246</v>
      </c>
      <c r="E160" s="3" t="s">
        <v>247</v>
      </c>
      <c r="F160" s="3" t="s">
        <v>248</v>
      </c>
      <c r="G160" s="3" t="s">
        <v>249</v>
      </c>
    </row>
    <row r="161" spans="1:7" ht="45" customHeight="1" x14ac:dyDescent="0.25">
      <c r="A161" s="3" t="s">
        <v>306</v>
      </c>
      <c r="B161" s="3" t="s">
        <v>730</v>
      </c>
      <c r="C161" s="3" t="s">
        <v>223</v>
      </c>
      <c r="D161" s="3" t="s">
        <v>224</v>
      </c>
      <c r="E161" s="3" t="s">
        <v>225</v>
      </c>
      <c r="F161" s="3" t="s">
        <v>226</v>
      </c>
      <c r="G161" s="3" t="s">
        <v>227</v>
      </c>
    </row>
    <row r="162" spans="1:7" ht="45" customHeight="1" x14ac:dyDescent="0.25">
      <c r="A162" s="3" t="s">
        <v>306</v>
      </c>
      <c r="B162" s="3" t="s">
        <v>731</v>
      </c>
      <c r="C162" s="3" t="s">
        <v>217</v>
      </c>
      <c r="D162" s="3" t="s">
        <v>218</v>
      </c>
      <c r="E162" s="3" t="s">
        <v>569</v>
      </c>
      <c r="F162" s="3" t="s">
        <v>570</v>
      </c>
      <c r="G162" s="3" t="s">
        <v>219</v>
      </c>
    </row>
    <row r="163" spans="1:7" ht="45" customHeight="1" x14ac:dyDescent="0.25">
      <c r="A163" s="3" t="s">
        <v>307</v>
      </c>
      <c r="B163" s="3" t="s">
        <v>732</v>
      </c>
      <c r="C163" s="3" t="s">
        <v>327</v>
      </c>
      <c r="D163" s="3" t="s">
        <v>211</v>
      </c>
      <c r="E163" s="3" t="s">
        <v>212</v>
      </c>
      <c r="F163" s="3" t="s">
        <v>328</v>
      </c>
      <c r="G163" s="3" t="s">
        <v>213</v>
      </c>
    </row>
    <row r="164" spans="1:7" ht="45" customHeight="1" x14ac:dyDescent="0.25">
      <c r="A164" s="3" t="s">
        <v>307</v>
      </c>
      <c r="B164" s="3" t="s">
        <v>733</v>
      </c>
      <c r="C164" s="3" t="s">
        <v>591</v>
      </c>
      <c r="D164" s="3" t="s">
        <v>592</v>
      </c>
      <c r="E164" s="3" t="s">
        <v>593</v>
      </c>
      <c r="F164" s="3" t="s">
        <v>594</v>
      </c>
      <c r="G164" s="3" t="s">
        <v>595</v>
      </c>
    </row>
    <row r="165" spans="1:7" ht="45" customHeight="1" x14ac:dyDescent="0.25">
      <c r="A165" s="3" t="s">
        <v>307</v>
      </c>
      <c r="B165" s="3" t="s">
        <v>734</v>
      </c>
      <c r="C165" s="3" t="s">
        <v>308</v>
      </c>
      <c r="D165" s="3" t="s">
        <v>309</v>
      </c>
      <c r="E165" s="3" t="s">
        <v>310</v>
      </c>
      <c r="F165" s="3" t="s">
        <v>606</v>
      </c>
      <c r="G165" s="3" t="s">
        <v>607</v>
      </c>
    </row>
    <row r="166" spans="1:7" ht="45" customHeight="1" x14ac:dyDescent="0.25">
      <c r="A166" s="3" t="s">
        <v>311</v>
      </c>
      <c r="B166" s="3" t="s">
        <v>735</v>
      </c>
      <c r="C166" s="3" t="s">
        <v>560</v>
      </c>
      <c r="D166" s="3" t="s">
        <v>183</v>
      </c>
      <c r="E166" s="3" t="s">
        <v>183</v>
      </c>
      <c r="F166" s="3" t="s">
        <v>183</v>
      </c>
      <c r="G166" s="3" t="s">
        <v>183</v>
      </c>
    </row>
    <row r="167" spans="1:7" ht="45" customHeight="1" x14ac:dyDescent="0.25">
      <c r="A167" s="3" t="s">
        <v>311</v>
      </c>
      <c r="B167" s="3" t="s">
        <v>736</v>
      </c>
      <c r="C167" s="3" t="s">
        <v>560</v>
      </c>
      <c r="D167" s="3" t="s">
        <v>183</v>
      </c>
      <c r="E167" s="3" t="s">
        <v>183</v>
      </c>
      <c r="F167" s="3" t="s">
        <v>183</v>
      </c>
      <c r="G167" s="3" t="s">
        <v>183</v>
      </c>
    </row>
    <row r="168" spans="1:7" ht="45" customHeight="1" x14ac:dyDescent="0.25">
      <c r="A168" s="3" t="s">
        <v>311</v>
      </c>
      <c r="B168" s="3" t="s">
        <v>737</v>
      </c>
      <c r="C168" s="3" t="s">
        <v>560</v>
      </c>
      <c r="D168" s="3" t="s">
        <v>183</v>
      </c>
      <c r="E168" s="3" t="s">
        <v>183</v>
      </c>
      <c r="F168" s="3" t="s">
        <v>183</v>
      </c>
      <c r="G168" s="3" t="s">
        <v>183</v>
      </c>
    </row>
    <row r="169" spans="1:7" ht="45" customHeight="1" x14ac:dyDescent="0.25">
      <c r="A169" s="3" t="s">
        <v>312</v>
      </c>
      <c r="B169" s="3" t="s">
        <v>738</v>
      </c>
      <c r="C169" s="3" t="s">
        <v>327</v>
      </c>
      <c r="D169" s="3" t="s">
        <v>211</v>
      </c>
      <c r="E169" s="3" t="s">
        <v>212</v>
      </c>
      <c r="F169" s="3" t="s">
        <v>328</v>
      </c>
      <c r="G169" s="3" t="s">
        <v>213</v>
      </c>
    </row>
    <row r="170" spans="1:7" ht="45" customHeight="1" x14ac:dyDescent="0.25">
      <c r="A170" s="3" t="s">
        <v>312</v>
      </c>
      <c r="B170" s="3" t="s">
        <v>739</v>
      </c>
      <c r="C170" s="3" t="s">
        <v>223</v>
      </c>
      <c r="D170" s="3" t="s">
        <v>224</v>
      </c>
      <c r="E170" s="3" t="s">
        <v>225</v>
      </c>
      <c r="F170" s="3" t="s">
        <v>226</v>
      </c>
      <c r="G170" s="3" t="s">
        <v>227</v>
      </c>
    </row>
    <row r="171" spans="1:7" ht="45" customHeight="1" x14ac:dyDescent="0.25">
      <c r="A171" s="3" t="s">
        <v>312</v>
      </c>
      <c r="B171" s="3" t="s">
        <v>740</v>
      </c>
      <c r="C171" s="3" t="s">
        <v>195</v>
      </c>
      <c r="D171" s="3" t="s">
        <v>196</v>
      </c>
      <c r="E171" s="3" t="s">
        <v>197</v>
      </c>
      <c r="F171" s="3" t="s">
        <v>198</v>
      </c>
      <c r="G171" s="3" t="s">
        <v>199</v>
      </c>
    </row>
    <row r="172" spans="1:7" ht="45" customHeight="1" x14ac:dyDescent="0.25">
      <c r="A172" s="3" t="s">
        <v>313</v>
      </c>
      <c r="B172" s="3" t="s">
        <v>741</v>
      </c>
      <c r="C172" s="3" t="s">
        <v>283</v>
      </c>
      <c r="D172" s="3" t="s">
        <v>284</v>
      </c>
      <c r="E172" s="3" t="s">
        <v>285</v>
      </c>
      <c r="F172" s="3" t="s">
        <v>286</v>
      </c>
      <c r="G172" s="3" t="s">
        <v>287</v>
      </c>
    </row>
    <row r="173" spans="1:7" ht="45" customHeight="1" x14ac:dyDescent="0.25">
      <c r="A173" s="3" t="s">
        <v>313</v>
      </c>
      <c r="B173" s="3" t="s">
        <v>742</v>
      </c>
      <c r="C173" s="3" t="s">
        <v>245</v>
      </c>
      <c r="D173" s="3" t="s">
        <v>246</v>
      </c>
      <c r="E173" s="3" t="s">
        <v>247</v>
      </c>
      <c r="F173" s="3" t="s">
        <v>248</v>
      </c>
      <c r="G173" s="3" t="s">
        <v>249</v>
      </c>
    </row>
    <row r="174" spans="1:7" ht="45" customHeight="1" x14ac:dyDescent="0.25">
      <c r="A174" s="3" t="s">
        <v>313</v>
      </c>
      <c r="B174" s="3" t="s">
        <v>743</v>
      </c>
      <c r="C174" s="3" t="s">
        <v>217</v>
      </c>
      <c r="D174" s="3" t="s">
        <v>218</v>
      </c>
      <c r="E174" s="3" t="s">
        <v>569</v>
      </c>
      <c r="F174" s="3" t="s">
        <v>570</v>
      </c>
      <c r="G174" s="3" t="s">
        <v>219</v>
      </c>
    </row>
    <row r="175" spans="1:7" ht="45" customHeight="1" x14ac:dyDescent="0.25">
      <c r="A175" s="3" t="s">
        <v>314</v>
      </c>
      <c r="B175" s="3" t="s">
        <v>744</v>
      </c>
      <c r="C175" s="3" t="s">
        <v>245</v>
      </c>
      <c r="D175" s="3" t="s">
        <v>315</v>
      </c>
      <c r="E175" s="3" t="s">
        <v>316</v>
      </c>
      <c r="F175" s="3" t="s">
        <v>317</v>
      </c>
      <c r="G175" s="3" t="s">
        <v>318</v>
      </c>
    </row>
    <row r="176" spans="1:7" ht="45" customHeight="1" x14ac:dyDescent="0.25">
      <c r="A176" s="3" t="s">
        <v>314</v>
      </c>
      <c r="B176" s="3" t="s">
        <v>745</v>
      </c>
      <c r="C176" s="3" t="s">
        <v>746</v>
      </c>
      <c r="D176" s="3" t="s">
        <v>747</v>
      </c>
      <c r="E176" s="3" t="s">
        <v>224</v>
      </c>
      <c r="F176" s="3" t="s">
        <v>748</v>
      </c>
      <c r="G176" s="3" t="s">
        <v>749</v>
      </c>
    </row>
    <row r="177" spans="1:7" ht="45" customHeight="1" x14ac:dyDescent="0.25">
      <c r="A177" s="3" t="s">
        <v>314</v>
      </c>
      <c r="B177" s="3" t="s">
        <v>750</v>
      </c>
      <c r="C177" s="3" t="s">
        <v>591</v>
      </c>
      <c r="D177" s="3" t="s">
        <v>592</v>
      </c>
      <c r="E177" s="3" t="s">
        <v>593</v>
      </c>
      <c r="F177" s="3" t="s">
        <v>594</v>
      </c>
      <c r="G177" s="3" t="s">
        <v>595</v>
      </c>
    </row>
    <row r="178" spans="1:7" ht="45" customHeight="1" x14ac:dyDescent="0.25">
      <c r="A178" s="3" t="s">
        <v>321</v>
      </c>
      <c r="B178" s="3" t="s">
        <v>751</v>
      </c>
      <c r="C178" s="3" t="s">
        <v>752</v>
      </c>
      <c r="D178" s="3" t="s">
        <v>284</v>
      </c>
      <c r="E178" s="3" t="s">
        <v>285</v>
      </c>
      <c r="F178" s="3" t="s">
        <v>286</v>
      </c>
      <c r="G178" s="3" t="s">
        <v>287</v>
      </c>
    </row>
    <row r="179" spans="1:7" ht="45" customHeight="1" x14ac:dyDescent="0.25">
      <c r="A179" s="3" t="s">
        <v>321</v>
      </c>
      <c r="B179" s="3" t="s">
        <v>753</v>
      </c>
      <c r="C179" s="3" t="s">
        <v>223</v>
      </c>
      <c r="D179" s="3" t="s">
        <v>224</v>
      </c>
      <c r="E179" s="3" t="s">
        <v>225</v>
      </c>
      <c r="F179" s="3" t="s">
        <v>226</v>
      </c>
      <c r="G179" s="3" t="s">
        <v>227</v>
      </c>
    </row>
    <row r="180" spans="1:7" ht="45" customHeight="1" x14ac:dyDescent="0.25">
      <c r="A180" s="3" t="s">
        <v>321</v>
      </c>
      <c r="B180" s="3" t="s">
        <v>754</v>
      </c>
      <c r="C180" s="3" t="s">
        <v>217</v>
      </c>
      <c r="D180" s="3" t="s">
        <v>218</v>
      </c>
      <c r="E180" s="3" t="s">
        <v>569</v>
      </c>
      <c r="F180" s="3" t="s">
        <v>570</v>
      </c>
      <c r="G180" s="3" t="s">
        <v>219</v>
      </c>
    </row>
    <row r="181" spans="1:7" ht="45" customHeight="1" x14ac:dyDescent="0.25">
      <c r="A181" s="3" t="s">
        <v>322</v>
      </c>
      <c r="B181" s="3" t="s">
        <v>755</v>
      </c>
      <c r="C181" s="3" t="s">
        <v>231</v>
      </c>
      <c r="D181" s="3" t="s">
        <v>323</v>
      </c>
      <c r="E181" s="3" t="s">
        <v>232</v>
      </c>
      <c r="F181" s="3" t="s">
        <v>324</v>
      </c>
      <c r="G181" s="3" t="s">
        <v>233</v>
      </c>
    </row>
    <row r="182" spans="1:7" ht="45" customHeight="1" x14ac:dyDescent="0.25">
      <c r="A182" s="3" t="s">
        <v>322</v>
      </c>
      <c r="B182" s="3" t="s">
        <v>756</v>
      </c>
      <c r="C182" s="3" t="s">
        <v>327</v>
      </c>
      <c r="D182" s="3" t="s">
        <v>211</v>
      </c>
      <c r="E182" s="3" t="s">
        <v>212</v>
      </c>
      <c r="F182" s="3" t="s">
        <v>328</v>
      </c>
      <c r="G182" s="3" t="s">
        <v>213</v>
      </c>
    </row>
    <row r="183" spans="1:7" ht="45" customHeight="1" x14ac:dyDescent="0.25">
      <c r="A183" s="3" t="s">
        <v>322</v>
      </c>
      <c r="B183" s="3" t="s">
        <v>757</v>
      </c>
      <c r="C183" s="3" t="s">
        <v>217</v>
      </c>
      <c r="D183" s="3" t="s">
        <v>218</v>
      </c>
      <c r="E183" s="3" t="s">
        <v>569</v>
      </c>
      <c r="F183" s="3" t="s">
        <v>570</v>
      </c>
      <c r="G183" s="3" t="s">
        <v>219</v>
      </c>
    </row>
    <row r="184" spans="1:7" ht="45" customHeight="1" x14ac:dyDescent="0.25">
      <c r="A184" s="3" t="s">
        <v>325</v>
      </c>
      <c r="B184" s="3" t="s">
        <v>758</v>
      </c>
      <c r="C184" s="3" t="s">
        <v>231</v>
      </c>
      <c r="D184" s="3" t="s">
        <v>323</v>
      </c>
      <c r="E184" s="3" t="s">
        <v>232</v>
      </c>
      <c r="F184" s="3" t="s">
        <v>324</v>
      </c>
      <c r="G184" s="3" t="s">
        <v>233</v>
      </c>
    </row>
    <row r="185" spans="1:7" ht="45" customHeight="1" x14ac:dyDescent="0.25">
      <c r="A185" s="3" t="s">
        <v>325</v>
      </c>
      <c r="B185" s="3" t="s">
        <v>759</v>
      </c>
      <c r="C185" s="3" t="s">
        <v>327</v>
      </c>
      <c r="D185" s="3" t="s">
        <v>211</v>
      </c>
      <c r="E185" s="3" t="s">
        <v>212</v>
      </c>
      <c r="F185" s="3" t="s">
        <v>328</v>
      </c>
      <c r="G185" s="3" t="s">
        <v>213</v>
      </c>
    </row>
    <row r="186" spans="1:7" ht="45" customHeight="1" x14ac:dyDescent="0.25">
      <c r="A186" s="3" t="s">
        <v>325</v>
      </c>
      <c r="B186" s="3" t="s">
        <v>760</v>
      </c>
      <c r="C186" s="3" t="s">
        <v>217</v>
      </c>
      <c r="D186" s="3" t="s">
        <v>218</v>
      </c>
      <c r="E186" s="3" t="s">
        <v>569</v>
      </c>
      <c r="F186" s="3" t="s">
        <v>570</v>
      </c>
      <c r="G186" s="3" t="s">
        <v>219</v>
      </c>
    </row>
    <row r="187" spans="1:7" ht="45" customHeight="1" x14ac:dyDescent="0.25">
      <c r="A187" s="3" t="s">
        <v>326</v>
      </c>
      <c r="B187" s="3" t="s">
        <v>761</v>
      </c>
      <c r="C187" s="3" t="s">
        <v>231</v>
      </c>
      <c r="D187" s="3" t="s">
        <v>323</v>
      </c>
      <c r="E187" s="3" t="s">
        <v>232</v>
      </c>
      <c r="F187" s="3" t="s">
        <v>324</v>
      </c>
      <c r="G187" s="3" t="s">
        <v>233</v>
      </c>
    </row>
    <row r="188" spans="1:7" ht="45" customHeight="1" x14ac:dyDescent="0.25">
      <c r="A188" s="3" t="s">
        <v>326</v>
      </c>
      <c r="B188" s="3" t="s">
        <v>762</v>
      </c>
      <c r="C188" s="3" t="s">
        <v>327</v>
      </c>
      <c r="D188" s="3" t="s">
        <v>211</v>
      </c>
      <c r="E188" s="3" t="s">
        <v>212</v>
      </c>
      <c r="F188" s="3" t="s">
        <v>328</v>
      </c>
      <c r="G188" s="3" t="s">
        <v>213</v>
      </c>
    </row>
    <row r="189" spans="1:7" ht="45" customHeight="1" x14ac:dyDescent="0.25">
      <c r="A189" s="3" t="s">
        <v>326</v>
      </c>
      <c r="B189" s="3" t="s">
        <v>763</v>
      </c>
      <c r="C189" s="3" t="s">
        <v>217</v>
      </c>
      <c r="D189" s="3" t="s">
        <v>218</v>
      </c>
      <c r="E189" s="3" t="s">
        <v>569</v>
      </c>
      <c r="F189" s="3" t="s">
        <v>570</v>
      </c>
      <c r="G189" s="3" t="s">
        <v>219</v>
      </c>
    </row>
    <row r="190" spans="1:7" ht="45" customHeight="1" x14ac:dyDescent="0.25">
      <c r="A190" s="3" t="s">
        <v>329</v>
      </c>
      <c r="B190" s="3" t="s">
        <v>764</v>
      </c>
      <c r="C190" s="3" t="s">
        <v>231</v>
      </c>
      <c r="D190" s="3" t="s">
        <v>323</v>
      </c>
      <c r="E190" s="3" t="s">
        <v>232</v>
      </c>
      <c r="F190" s="3" t="s">
        <v>324</v>
      </c>
      <c r="G190" s="3" t="s">
        <v>233</v>
      </c>
    </row>
    <row r="191" spans="1:7" ht="45" customHeight="1" x14ac:dyDescent="0.25">
      <c r="A191" s="3" t="s">
        <v>329</v>
      </c>
      <c r="B191" s="3" t="s">
        <v>765</v>
      </c>
      <c r="C191" s="3" t="s">
        <v>327</v>
      </c>
      <c r="D191" s="3" t="s">
        <v>211</v>
      </c>
      <c r="E191" s="3" t="s">
        <v>212</v>
      </c>
      <c r="F191" s="3" t="s">
        <v>328</v>
      </c>
      <c r="G191" s="3" t="s">
        <v>213</v>
      </c>
    </row>
    <row r="192" spans="1:7" ht="45" customHeight="1" x14ac:dyDescent="0.25">
      <c r="A192" s="3" t="s">
        <v>329</v>
      </c>
      <c r="B192" s="3" t="s">
        <v>766</v>
      </c>
      <c r="C192" s="3" t="s">
        <v>217</v>
      </c>
      <c r="D192" s="3" t="s">
        <v>218</v>
      </c>
      <c r="E192" s="3" t="s">
        <v>569</v>
      </c>
      <c r="F192" s="3" t="s">
        <v>570</v>
      </c>
      <c r="G192" s="3" t="s">
        <v>219</v>
      </c>
    </row>
    <row r="193" spans="1:7" ht="45" customHeight="1" x14ac:dyDescent="0.25">
      <c r="A193" s="3" t="s">
        <v>330</v>
      </c>
      <c r="B193" s="3" t="s">
        <v>767</v>
      </c>
      <c r="C193" s="3" t="s">
        <v>231</v>
      </c>
      <c r="D193" s="3" t="s">
        <v>323</v>
      </c>
      <c r="E193" s="3" t="s">
        <v>232</v>
      </c>
      <c r="F193" s="3" t="s">
        <v>324</v>
      </c>
      <c r="G193" s="3" t="s">
        <v>233</v>
      </c>
    </row>
    <row r="194" spans="1:7" ht="45" customHeight="1" x14ac:dyDescent="0.25">
      <c r="A194" s="3" t="s">
        <v>330</v>
      </c>
      <c r="B194" s="3" t="s">
        <v>768</v>
      </c>
      <c r="C194" s="3" t="s">
        <v>327</v>
      </c>
      <c r="D194" s="3" t="s">
        <v>211</v>
      </c>
      <c r="E194" s="3" t="s">
        <v>212</v>
      </c>
      <c r="F194" s="3" t="s">
        <v>328</v>
      </c>
      <c r="G194" s="3" t="s">
        <v>213</v>
      </c>
    </row>
    <row r="195" spans="1:7" ht="45" customHeight="1" x14ac:dyDescent="0.25">
      <c r="A195" s="3" t="s">
        <v>330</v>
      </c>
      <c r="B195" s="3" t="s">
        <v>769</v>
      </c>
      <c r="C195" s="3" t="s">
        <v>217</v>
      </c>
      <c r="D195" s="3" t="s">
        <v>218</v>
      </c>
      <c r="E195" s="3" t="s">
        <v>569</v>
      </c>
      <c r="F195" s="3" t="s">
        <v>570</v>
      </c>
      <c r="G195" s="3" t="s">
        <v>219</v>
      </c>
    </row>
    <row r="196" spans="1:7" ht="45" customHeight="1" x14ac:dyDescent="0.25">
      <c r="A196" s="3" t="s">
        <v>331</v>
      </c>
      <c r="B196" s="3" t="s">
        <v>770</v>
      </c>
      <c r="C196" s="3" t="s">
        <v>231</v>
      </c>
      <c r="D196" s="3" t="s">
        <v>323</v>
      </c>
      <c r="E196" s="3" t="s">
        <v>232</v>
      </c>
      <c r="F196" s="3" t="s">
        <v>324</v>
      </c>
      <c r="G196" s="3" t="s">
        <v>233</v>
      </c>
    </row>
    <row r="197" spans="1:7" ht="45" customHeight="1" x14ac:dyDescent="0.25">
      <c r="A197" s="3" t="s">
        <v>331</v>
      </c>
      <c r="B197" s="3" t="s">
        <v>771</v>
      </c>
      <c r="C197" s="3" t="s">
        <v>327</v>
      </c>
      <c r="D197" s="3" t="s">
        <v>211</v>
      </c>
      <c r="E197" s="3" t="s">
        <v>212</v>
      </c>
      <c r="F197" s="3" t="s">
        <v>328</v>
      </c>
      <c r="G197" s="3" t="s">
        <v>213</v>
      </c>
    </row>
    <row r="198" spans="1:7" ht="45" customHeight="1" x14ac:dyDescent="0.25">
      <c r="A198" s="3" t="s">
        <v>331</v>
      </c>
      <c r="B198" s="3" t="s">
        <v>772</v>
      </c>
      <c r="C198" s="3" t="s">
        <v>217</v>
      </c>
      <c r="D198" s="3" t="s">
        <v>218</v>
      </c>
      <c r="E198" s="3" t="s">
        <v>569</v>
      </c>
      <c r="F198" s="3" t="s">
        <v>570</v>
      </c>
      <c r="G198" s="3" t="s">
        <v>219</v>
      </c>
    </row>
    <row r="199" spans="1:7" ht="45" customHeight="1" x14ac:dyDescent="0.25">
      <c r="A199" s="3" t="s">
        <v>332</v>
      </c>
      <c r="B199" s="3" t="s">
        <v>773</v>
      </c>
      <c r="C199" s="3" t="s">
        <v>774</v>
      </c>
      <c r="D199" s="3" t="s">
        <v>775</v>
      </c>
      <c r="E199" s="3" t="s">
        <v>278</v>
      </c>
      <c r="F199" s="3" t="s">
        <v>776</v>
      </c>
      <c r="G199" s="3" t="s">
        <v>279</v>
      </c>
    </row>
    <row r="200" spans="1:7" ht="45" customHeight="1" x14ac:dyDescent="0.25">
      <c r="A200" s="3" t="s">
        <v>332</v>
      </c>
      <c r="B200" s="3" t="s">
        <v>777</v>
      </c>
      <c r="C200" s="3" t="s">
        <v>223</v>
      </c>
      <c r="D200" s="3" t="s">
        <v>224</v>
      </c>
      <c r="E200" s="3" t="s">
        <v>225</v>
      </c>
      <c r="F200" s="3" t="s">
        <v>226</v>
      </c>
      <c r="G200" s="3" t="s">
        <v>227</v>
      </c>
    </row>
    <row r="201" spans="1:7" ht="45" customHeight="1" x14ac:dyDescent="0.25">
      <c r="A201" s="3" t="s">
        <v>332</v>
      </c>
      <c r="B201" s="3" t="s">
        <v>778</v>
      </c>
      <c r="C201" s="3" t="s">
        <v>202</v>
      </c>
      <c r="D201" s="3" t="s">
        <v>203</v>
      </c>
      <c r="E201" s="3" t="s">
        <v>779</v>
      </c>
      <c r="F201" s="3" t="s">
        <v>780</v>
      </c>
      <c r="G201" s="3" t="s">
        <v>206</v>
      </c>
    </row>
    <row r="202" spans="1:7" ht="45" customHeight="1" x14ac:dyDescent="0.25">
      <c r="A202" s="3" t="s">
        <v>333</v>
      </c>
      <c r="B202" s="3" t="s">
        <v>781</v>
      </c>
      <c r="C202" s="3" t="s">
        <v>231</v>
      </c>
      <c r="D202" s="3" t="s">
        <v>323</v>
      </c>
      <c r="E202" s="3" t="s">
        <v>232</v>
      </c>
      <c r="F202" s="3" t="s">
        <v>324</v>
      </c>
      <c r="G202" s="3" t="s">
        <v>233</v>
      </c>
    </row>
    <row r="203" spans="1:7" ht="45" customHeight="1" x14ac:dyDescent="0.25">
      <c r="A203" s="3" t="s">
        <v>333</v>
      </c>
      <c r="B203" s="3" t="s">
        <v>782</v>
      </c>
      <c r="C203" s="3" t="s">
        <v>223</v>
      </c>
      <c r="D203" s="3" t="s">
        <v>224</v>
      </c>
      <c r="E203" s="3" t="s">
        <v>225</v>
      </c>
      <c r="F203" s="3" t="s">
        <v>226</v>
      </c>
      <c r="G203" s="3" t="s">
        <v>227</v>
      </c>
    </row>
    <row r="204" spans="1:7" ht="45" customHeight="1" x14ac:dyDescent="0.25">
      <c r="A204" s="3" t="s">
        <v>333</v>
      </c>
      <c r="B204" s="3" t="s">
        <v>783</v>
      </c>
      <c r="C204" s="3" t="s">
        <v>202</v>
      </c>
      <c r="D204" s="3" t="s">
        <v>203</v>
      </c>
      <c r="E204" s="3" t="s">
        <v>779</v>
      </c>
      <c r="F204" s="3" t="s">
        <v>780</v>
      </c>
      <c r="G204" s="3" t="s">
        <v>206</v>
      </c>
    </row>
    <row r="205" spans="1:7" ht="45" customHeight="1" x14ac:dyDescent="0.25">
      <c r="A205" s="3" t="s">
        <v>334</v>
      </c>
      <c r="B205" s="3" t="s">
        <v>784</v>
      </c>
      <c r="C205" s="3" t="s">
        <v>335</v>
      </c>
      <c r="D205" s="3" t="s">
        <v>336</v>
      </c>
      <c r="E205" s="3" t="s">
        <v>336</v>
      </c>
      <c r="F205" s="3" t="s">
        <v>785</v>
      </c>
      <c r="G205" s="3" t="s">
        <v>337</v>
      </c>
    </row>
    <row r="206" spans="1:7" ht="45" customHeight="1" x14ac:dyDescent="0.25">
      <c r="A206" s="3" t="s">
        <v>334</v>
      </c>
      <c r="B206" s="3" t="s">
        <v>786</v>
      </c>
      <c r="C206" s="3" t="s">
        <v>245</v>
      </c>
      <c r="D206" s="3" t="s">
        <v>315</v>
      </c>
      <c r="E206" s="3" t="s">
        <v>316</v>
      </c>
      <c r="F206" s="3" t="s">
        <v>317</v>
      </c>
      <c r="G206" s="3" t="s">
        <v>318</v>
      </c>
    </row>
    <row r="207" spans="1:7" ht="45" customHeight="1" x14ac:dyDescent="0.25">
      <c r="A207" s="3" t="s">
        <v>334</v>
      </c>
      <c r="B207" s="3" t="s">
        <v>787</v>
      </c>
      <c r="C207" s="3" t="s">
        <v>231</v>
      </c>
      <c r="D207" s="3" t="s">
        <v>323</v>
      </c>
      <c r="E207" s="3" t="s">
        <v>232</v>
      </c>
      <c r="F207" s="3" t="s">
        <v>324</v>
      </c>
      <c r="G207" s="3" t="s">
        <v>233</v>
      </c>
    </row>
    <row r="208" spans="1:7" ht="45" customHeight="1" x14ac:dyDescent="0.25">
      <c r="A208" s="3" t="s">
        <v>338</v>
      </c>
      <c r="B208" s="3" t="s">
        <v>788</v>
      </c>
      <c r="C208" s="3" t="s">
        <v>789</v>
      </c>
      <c r="D208" s="3" t="s">
        <v>790</v>
      </c>
      <c r="E208" s="3" t="s">
        <v>791</v>
      </c>
      <c r="F208" s="3" t="s">
        <v>792</v>
      </c>
      <c r="G208" s="3" t="s">
        <v>793</v>
      </c>
    </row>
    <row r="209" spans="1:7" ht="45" customHeight="1" x14ac:dyDescent="0.25">
      <c r="A209" s="3" t="s">
        <v>355</v>
      </c>
      <c r="B209" s="3" t="s">
        <v>794</v>
      </c>
      <c r="C209" s="3" t="s">
        <v>795</v>
      </c>
      <c r="D209" s="3" t="s">
        <v>796</v>
      </c>
      <c r="E209" s="3" t="s">
        <v>797</v>
      </c>
      <c r="F209" s="3" t="s">
        <v>798</v>
      </c>
      <c r="G209" s="3" t="s">
        <v>799</v>
      </c>
    </row>
    <row r="210" spans="1:7" ht="45" customHeight="1" x14ac:dyDescent="0.25">
      <c r="A210" s="3" t="s">
        <v>384</v>
      </c>
      <c r="B210" s="3" t="s">
        <v>800</v>
      </c>
      <c r="C210" s="3" t="s">
        <v>801</v>
      </c>
      <c r="D210" s="3" t="s">
        <v>802</v>
      </c>
      <c r="E210" s="3" t="s">
        <v>803</v>
      </c>
      <c r="F210" s="3" t="s">
        <v>804</v>
      </c>
      <c r="G210" s="3" t="s">
        <v>805</v>
      </c>
    </row>
    <row r="211" spans="1:7" ht="45" customHeight="1" x14ac:dyDescent="0.25">
      <c r="A211" s="3" t="s">
        <v>402</v>
      </c>
      <c r="B211" s="3" t="s">
        <v>806</v>
      </c>
      <c r="C211" s="3" t="s">
        <v>807</v>
      </c>
      <c r="D211" s="3" t="s">
        <v>808</v>
      </c>
      <c r="E211" s="3" t="s">
        <v>809</v>
      </c>
      <c r="F211" s="3" t="s">
        <v>810</v>
      </c>
      <c r="G211" s="3" t="s">
        <v>811</v>
      </c>
    </row>
    <row r="212" spans="1:7" ht="45" customHeight="1" x14ac:dyDescent="0.25">
      <c r="A212" s="3" t="s">
        <v>417</v>
      </c>
      <c r="B212" s="3" t="s">
        <v>812</v>
      </c>
      <c r="C212" s="3" t="s">
        <v>813</v>
      </c>
      <c r="D212" s="3" t="s">
        <v>814</v>
      </c>
      <c r="E212" s="3" t="s">
        <v>815</v>
      </c>
      <c r="F212" s="3" t="s">
        <v>816</v>
      </c>
      <c r="G212" s="3" t="s">
        <v>817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54.140625" bestFit="1" customWidth="1"/>
    <col min="4" max="4" width="58.140625" bestFit="1" customWidth="1"/>
    <col min="5" max="5" width="70.140625" bestFit="1" customWidth="1"/>
    <col min="6" max="6" width="255" bestFit="1" customWidth="1"/>
    <col min="7" max="7" width="21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818</v>
      </c>
      <c r="D2" t="s">
        <v>819</v>
      </c>
      <c r="E2" t="s">
        <v>820</v>
      </c>
      <c r="F2" t="s">
        <v>821</v>
      </c>
      <c r="G2" t="s">
        <v>822</v>
      </c>
    </row>
    <row r="3" spans="1:7" x14ac:dyDescent="0.25">
      <c r="A3" s="1" t="s">
        <v>553</v>
      </c>
      <c r="B3" s="1"/>
      <c r="C3" s="1" t="s">
        <v>554</v>
      </c>
      <c r="D3" s="1" t="s">
        <v>555</v>
      </c>
      <c r="E3" s="1" t="s">
        <v>556</v>
      </c>
      <c r="F3" s="1" t="s">
        <v>823</v>
      </c>
      <c r="G3" s="1" t="s">
        <v>824</v>
      </c>
    </row>
    <row r="4" spans="1:7" ht="45" customHeight="1" x14ac:dyDescent="0.25">
      <c r="A4" s="3" t="s">
        <v>182</v>
      </c>
      <c r="B4" s="3" t="s">
        <v>825</v>
      </c>
      <c r="C4" s="3" t="s">
        <v>560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25">
      <c r="A5" s="3" t="s">
        <v>182</v>
      </c>
      <c r="B5" s="3" t="s">
        <v>826</v>
      </c>
      <c r="C5" s="3" t="s">
        <v>560</v>
      </c>
      <c r="D5" s="3" t="s">
        <v>183</v>
      </c>
      <c r="E5" s="3" t="s">
        <v>183</v>
      </c>
      <c r="F5" s="3" t="s">
        <v>183</v>
      </c>
      <c r="G5" s="3" t="s">
        <v>183</v>
      </c>
    </row>
    <row r="6" spans="1:7" ht="45" customHeight="1" x14ac:dyDescent="0.25">
      <c r="A6" s="3" t="s">
        <v>182</v>
      </c>
      <c r="B6" s="3" t="s">
        <v>827</v>
      </c>
      <c r="C6" s="3" t="s">
        <v>560</v>
      </c>
      <c r="D6" s="3" t="s">
        <v>183</v>
      </c>
      <c r="E6" s="3" t="s">
        <v>183</v>
      </c>
      <c r="F6" s="3" t="s">
        <v>183</v>
      </c>
      <c r="G6" s="3" t="s">
        <v>183</v>
      </c>
    </row>
    <row r="7" spans="1:7" ht="45" customHeight="1" x14ac:dyDescent="0.25">
      <c r="A7" s="3" t="s">
        <v>194</v>
      </c>
      <c r="B7" s="3" t="s">
        <v>828</v>
      </c>
      <c r="C7" s="3" t="s">
        <v>327</v>
      </c>
      <c r="D7" s="3" t="s">
        <v>211</v>
      </c>
      <c r="E7" s="3" t="s">
        <v>212</v>
      </c>
      <c r="F7" s="3" t="s">
        <v>328</v>
      </c>
      <c r="G7" s="3" t="s">
        <v>213</v>
      </c>
    </row>
    <row r="8" spans="1:7" ht="45" customHeight="1" x14ac:dyDescent="0.25">
      <c r="A8" s="3" t="s">
        <v>194</v>
      </c>
      <c r="B8" s="3" t="s">
        <v>829</v>
      </c>
      <c r="C8" s="3" t="s">
        <v>223</v>
      </c>
      <c r="D8" s="3" t="s">
        <v>224</v>
      </c>
      <c r="E8" s="3" t="s">
        <v>225</v>
      </c>
      <c r="F8" s="3" t="s">
        <v>226</v>
      </c>
      <c r="G8" s="3" t="s">
        <v>227</v>
      </c>
    </row>
    <row r="9" spans="1:7" ht="45" customHeight="1" x14ac:dyDescent="0.25">
      <c r="A9" s="3" t="s">
        <v>194</v>
      </c>
      <c r="B9" s="3" t="s">
        <v>830</v>
      </c>
      <c r="C9" s="3" t="s">
        <v>195</v>
      </c>
      <c r="D9" s="3" t="s">
        <v>196</v>
      </c>
      <c r="E9" s="3" t="s">
        <v>197</v>
      </c>
      <c r="F9" s="3" t="s">
        <v>198</v>
      </c>
      <c r="G9" s="3" t="s">
        <v>199</v>
      </c>
    </row>
    <row r="10" spans="1:7" ht="45" customHeight="1" x14ac:dyDescent="0.25">
      <c r="A10" s="3" t="s">
        <v>201</v>
      </c>
      <c r="B10" s="3" t="s">
        <v>831</v>
      </c>
      <c r="C10" s="3" t="s">
        <v>202</v>
      </c>
      <c r="D10" s="3" t="s">
        <v>203</v>
      </c>
      <c r="E10" s="3" t="s">
        <v>204</v>
      </c>
      <c r="F10" s="3" t="s">
        <v>205</v>
      </c>
      <c r="G10" s="3" t="s">
        <v>206</v>
      </c>
    </row>
    <row r="11" spans="1:7" ht="45" customHeight="1" x14ac:dyDescent="0.25">
      <c r="A11" s="3" t="s">
        <v>201</v>
      </c>
      <c r="B11" s="3" t="s">
        <v>832</v>
      </c>
      <c r="C11" s="3" t="s">
        <v>327</v>
      </c>
      <c r="D11" s="3" t="s">
        <v>211</v>
      </c>
      <c r="E11" s="3" t="s">
        <v>212</v>
      </c>
      <c r="F11" s="3" t="s">
        <v>328</v>
      </c>
      <c r="G11" s="3" t="s">
        <v>213</v>
      </c>
    </row>
    <row r="12" spans="1:7" ht="45" customHeight="1" x14ac:dyDescent="0.25">
      <c r="A12" s="3" t="s">
        <v>201</v>
      </c>
      <c r="B12" s="3" t="s">
        <v>833</v>
      </c>
      <c r="C12" s="3" t="s">
        <v>217</v>
      </c>
      <c r="D12" s="3" t="s">
        <v>218</v>
      </c>
      <c r="E12" s="3" t="s">
        <v>569</v>
      </c>
      <c r="F12" s="3" t="s">
        <v>570</v>
      </c>
      <c r="G12" s="3" t="s">
        <v>219</v>
      </c>
    </row>
    <row r="13" spans="1:7" ht="45" customHeight="1" x14ac:dyDescent="0.25">
      <c r="A13" s="3" t="s">
        <v>207</v>
      </c>
      <c r="B13" s="3" t="s">
        <v>834</v>
      </c>
      <c r="C13" s="3" t="s">
        <v>283</v>
      </c>
      <c r="D13" s="3" t="s">
        <v>284</v>
      </c>
      <c r="E13" s="3" t="s">
        <v>285</v>
      </c>
      <c r="F13" s="3" t="s">
        <v>286</v>
      </c>
      <c r="G13" s="3" t="s">
        <v>287</v>
      </c>
    </row>
    <row r="14" spans="1:7" ht="45" customHeight="1" x14ac:dyDescent="0.25">
      <c r="A14" s="3" t="s">
        <v>207</v>
      </c>
      <c r="B14" s="3" t="s">
        <v>835</v>
      </c>
      <c r="C14" s="3" t="s">
        <v>202</v>
      </c>
      <c r="D14" s="3" t="s">
        <v>203</v>
      </c>
      <c r="E14" s="3" t="s">
        <v>204</v>
      </c>
      <c r="F14" s="3" t="s">
        <v>205</v>
      </c>
      <c r="G14" s="3" t="s">
        <v>206</v>
      </c>
    </row>
    <row r="15" spans="1:7" ht="45" customHeight="1" x14ac:dyDescent="0.25">
      <c r="A15" s="3" t="s">
        <v>207</v>
      </c>
      <c r="B15" s="3" t="s">
        <v>836</v>
      </c>
      <c r="C15" s="3" t="s">
        <v>217</v>
      </c>
      <c r="D15" s="3" t="s">
        <v>218</v>
      </c>
      <c r="E15" s="3" t="s">
        <v>569</v>
      </c>
      <c r="F15" s="3" t="s">
        <v>570</v>
      </c>
      <c r="G15" s="3" t="s">
        <v>219</v>
      </c>
    </row>
    <row r="16" spans="1:7" ht="45" customHeight="1" x14ac:dyDescent="0.25">
      <c r="A16" s="3" t="s">
        <v>208</v>
      </c>
      <c r="B16" s="3" t="s">
        <v>837</v>
      </c>
      <c r="C16" s="3" t="s">
        <v>560</v>
      </c>
      <c r="D16" s="3" t="s">
        <v>183</v>
      </c>
      <c r="E16" s="3" t="s">
        <v>183</v>
      </c>
      <c r="F16" s="3" t="s">
        <v>183</v>
      </c>
      <c r="G16" s="3" t="s">
        <v>183</v>
      </c>
    </row>
    <row r="17" spans="1:7" ht="45" customHeight="1" x14ac:dyDescent="0.25">
      <c r="A17" s="3" t="s">
        <v>208</v>
      </c>
      <c r="B17" s="3" t="s">
        <v>838</v>
      </c>
      <c r="C17" s="3" t="s">
        <v>560</v>
      </c>
      <c r="D17" s="3" t="s">
        <v>183</v>
      </c>
      <c r="E17" s="3" t="s">
        <v>183</v>
      </c>
      <c r="F17" s="3" t="s">
        <v>183</v>
      </c>
      <c r="G17" s="3" t="s">
        <v>183</v>
      </c>
    </row>
    <row r="18" spans="1:7" ht="45" customHeight="1" x14ac:dyDescent="0.25">
      <c r="A18" s="3" t="s">
        <v>208</v>
      </c>
      <c r="B18" s="3" t="s">
        <v>839</v>
      </c>
      <c r="C18" s="3" t="s">
        <v>560</v>
      </c>
      <c r="D18" s="3" t="s">
        <v>183</v>
      </c>
      <c r="E18" s="3" t="s">
        <v>183</v>
      </c>
      <c r="F18" s="3" t="s">
        <v>183</v>
      </c>
      <c r="G18" s="3" t="s">
        <v>183</v>
      </c>
    </row>
    <row r="19" spans="1:7" ht="45" customHeight="1" x14ac:dyDescent="0.25">
      <c r="A19" s="3" t="s">
        <v>209</v>
      </c>
      <c r="B19" s="3" t="s">
        <v>840</v>
      </c>
      <c r="C19" s="3" t="s">
        <v>327</v>
      </c>
      <c r="D19" s="3" t="s">
        <v>211</v>
      </c>
      <c r="E19" s="3" t="s">
        <v>212</v>
      </c>
      <c r="F19" s="3" t="s">
        <v>328</v>
      </c>
      <c r="G19" s="3" t="s">
        <v>213</v>
      </c>
    </row>
    <row r="20" spans="1:7" ht="45" customHeight="1" x14ac:dyDescent="0.25">
      <c r="A20" s="3" t="s">
        <v>209</v>
      </c>
      <c r="B20" s="3" t="s">
        <v>841</v>
      </c>
      <c r="C20" s="3" t="s">
        <v>223</v>
      </c>
      <c r="D20" s="3" t="s">
        <v>224</v>
      </c>
      <c r="E20" s="3" t="s">
        <v>225</v>
      </c>
      <c r="F20" s="3" t="s">
        <v>226</v>
      </c>
      <c r="G20" s="3" t="s">
        <v>227</v>
      </c>
    </row>
    <row r="21" spans="1:7" ht="45" customHeight="1" x14ac:dyDescent="0.25">
      <c r="A21" s="3" t="s">
        <v>209</v>
      </c>
      <c r="B21" s="3" t="s">
        <v>842</v>
      </c>
      <c r="C21" s="3" t="s">
        <v>195</v>
      </c>
      <c r="D21" s="3" t="s">
        <v>196</v>
      </c>
      <c r="E21" s="3" t="s">
        <v>197</v>
      </c>
      <c r="F21" s="3" t="s">
        <v>198</v>
      </c>
      <c r="G21" s="3" t="s">
        <v>199</v>
      </c>
    </row>
    <row r="22" spans="1:7" ht="45" customHeight="1" x14ac:dyDescent="0.25">
      <c r="A22" s="3" t="s">
        <v>210</v>
      </c>
      <c r="B22" s="3" t="s">
        <v>843</v>
      </c>
      <c r="C22" s="3" t="s">
        <v>327</v>
      </c>
      <c r="D22" s="3" t="s">
        <v>211</v>
      </c>
      <c r="E22" s="3" t="s">
        <v>212</v>
      </c>
      <c r="F22" s="3" t="s">
        <v>328</v>
      </c>
      <c r="G22" s="3" t="s">
        <v>213</v>
      </c>
    </row>
    <row r="23" spans="1:7" ht="45" customHeight="1" x14ac:dyDescent="0.25">
      <c r="A23" s="3" t="s">
        <v>210</v>
      </c>
      <c r="B23" s="3" t="s">
        <v>844</v>
      </c>
      <c r="C23" s="3" t="s">
        <v>217</v>
      </c>
      <c r="D23" s="3" t="s">
        <v>218</v>
      </c>
      <c r="E23" s="3" t="s">
        <v>569</v>
      </c>
      <c r="F23" s="3" t="s">
        <v>570</v>
      </c>
      <c r="G23" s="3" t="s">
        <v>219</v>
      </c>
    </row>
    <row r="24" spans="1:7" ht="45" customHeight="1" x14ac:dyDescent="0.25">
      <c r="A24" s="3" t="s">
        <v>210</v>
      </c>
      <c r="B24" s="3" t="s">
        <v>845</v>
      </c>
      <c r="C24" s="3" t="s">
        <v>223</v>
      </c>
      <c r="D24" s="3" t="s">
        <v>224</v>
      </c>
      <c r="E24" s="3" t="s">
        <v>225</v>
      </c>
      <c r="F24" s="3" t="s">
        <v>226</v>
      </c>
      <c r="G24" s="3" t="s">
        <v>227</v>
      </c>
    </row>
    <row r="25" spans="1:7" ht="45" customHeight="1" x14ac:dyDescent="0.25">
      <c r="A25" s="3" t="s">
        <v>214</v>
      </c>
      <c r="B25" s="3" t="s">
        <v>846</v>
      </c>
      <c r="C25" s="3" t="s">
        <v>560</v>
      </c>
      <c r="D25" s="3" t="s">
        <v>183</v>
      </c>
      <c r="E25" s="3" t="s">
        <v>183</v>
      </c>
      <c r="F25" s="3" t="s">
        <v>183</v>
      </c>
      <c r="G25" s="3" t="s">
        <v>183</v>
      </c>
    </row>
    <row r="26" spans="1:7" ht="45" customHeight="1" x14ac:dyDescent="0.25">
      <c r="A26" s="3" t="s">
        <v>214</v>
      </c>
      <c r="B26" s="3" t="s">
        <v>847</v>
      </c>
      <c r="C26" s="3" t="s">
        <v>560</v>
      </c>
      <c r="D26" s="3" t="s">
        <v>183</v>
      </c>
      <c r="E26" s="3" t="s">
        <v>183</v>
      </c>
      <c r="F26" s="3" t="s">
        <v>183</v>
      </c>
      <c r="G26" s="3" t="s">
        <v>183</v>
      </c>
    </row>
    <row r="27" spans="1:7" ht="45" customHeight="1" x14ac:dyDescent="0.25">
      <c r="A27" s="3" t="s">
        <v>214</v>
      </c>
      <c r="B27" s="3" t="s">
        <v>848</v>
      </c>
      <c r="C27" s="3" t="s">
        <v>560</v>
      </c>
      <c r="D27" s="3" t="s">
        <v>183</v>
      </c>
      <c r="E27" s="3" t="s">
        <v>183</v>
      </c>
      <c r="F27" s="3" t="s">
        <v>183</v>
      </c>
      <c r="G27" s="3" t="s">
        <v>183</v>
      </c>
    </row>
    <row r="28" spans="1:7" ht="45" customHeight="1" x14ac:dyDescent="0.25">
      <c r="A28" s="3" t="s">
        <v>215</v>
      </c>
      <c r="B28" s="3" t="s">
        <v>849</v>
      </c>
      <c r="C28" s="3" t="s">
        <v>327</v>
      </c>
      <c r="D28" s="3" t="s">
        <v>211</v>
      </c>
      <c r="E28" s="3" t="s">
        <v>212</v>
      </c>
      <c r="F28" s="3" t="s">
        <v>328</v>
      </c>
      <c r="G28" s="3" t="s">
        <v>213</v>
      </c>
    </row>
    <row r="29" spans="1:7" ht="45" customHeight="1" x14ac:dyDescent="0.25">
      <c r="A29" s="3" t="s">
        <v>215</v>
      </c>
      <c r="B29" s="3" t="s">
        <v>850</v>
      </c>
      <c r="C29" s="3" t="s">
        <v>223</v>
      </c>
      <c r="D29" s="3" t="s">
        <v>224</v>
      </c>
      <c r="E29" s="3" t="s">
        <v>225</v>
      </c>
      <c r="F29" s="3" t="s">
        <v>226</v>
      </c>
      <c r="G29" s="3" t="s">
        <v>227</v>
      </c>
    </row>
    <row r="30" spans="1:7" ht="45" customHeight="1" x14ac:dyDescent="0.25">
      <c r="A30" s="3" t="s">
        <v>215</v>
      </c>
      <c r="B30" s="3" t="s">
        <v>851</v>
      </c>
      <c r="C30" s="3" t="s">
        <v>195</v>
      </c>
      <c r="D30" s="3" t="s">
        <v>196</v>
      </c>
      <c r="E30" s="3" t="s">
        <v>197</v>
      </c>
      <c r="F30" s="3" t="s">
        <v>198</v>
      </c>
      <c r="G30" s="3" t="s">
        <v>199</v>
      </c>
    </row>
    <row r="31" spans="1:7" ht="45" customHeight="1" x14ac:dyDescent="0.25">
      <c r="A31" s="3" t="s">
        <v>216</v>
      </c>
      <c r="B31" s="3" t="s">
        <v>852</v>
      </c>
      <c r="C31" s="3" t="s">
        <v>223</v>
      </c>
      <c r="D31" s="3" t="s">
        <v>224</v>
      </c>
      <c r="E31" s="3" t="s">
        <v>225</v>
      </c>
      <c r="F31" s="3" t="s">
        <v>226</v>
      </c>
      <c r="G31" s="3" t="s">
        <v>227</v>
      </c>
    </row>
    <row r="32" spans="1:7" ht="45" customHeight="1" x14ac:dyDescent="0.25">
      <c r="A32" s="3" t="s">
        <v>216</v>
      </c>
      <c r="B32" s="3" t="s">
        <v>853</v>
      </c>
      <c r="C32" s="3" t="s">
        <v>591</v>
      </c>
      <c r="D32" s="3" t="s">
        <v>592</v>
      </c>
      <c r="E32" s="3" t="s">
        <v>593</v>
      </c>
      <c r="F32" s="3" t="s">
        <v>594</v>
      </c>
      <c r="G32" s="3" t="s">
        <v>595</v>
      </c>
    </row>
    <row r="33" spans="1:7" ht="45" customHeight="1" x14ac:dyDescent="0.25">
      <c r="A33" s="3" t="s">
        <v>216</v>
      </c>
      <c r="B33" s="3" t="s">
        <v>854</v>
      </c>
      <c r="C33" s="3" t="s">
        <v>217</v>
      </c>
      <c r="D33" s="3" t="s">
        <v>218</v>
      </c>
      <c r="E33" s="3" t="s">
        <v>569</v>
      </c>
      <c r="F33" s="3" t="s">
        <v>570</v>
      </c>
      <c r="G33" s="3" t="s">
        <v>219</v>
      </c>
    </row>
    <row r="34" spans="1:7" ht="45" customHeight="1" x14ac:dyDescent="0.25">
      <c r="A34" s="3" t="s">
        <v>220</v>
      </c>
      <c r="B34" s="3" t="s">
        <v>855</v>
      </c>
      <c r="C34" s="3" t="s">
        <v>560</v>
      </c>
      <c r="D34" s="3" t="s">
        <v>183</v>
      </c>
      <c r="E34" s="3" t="s">
        <v>183</v>
      </c>
      <c r="F34" s="3" t="s">
        <v>183</v>
      </c>
      <c r="G34" s="3" t="s">
        <v>183</v>
      </c>
    </row>
    <row r="35" spans="1:7" ht="45" customHeight="1" x14ac:dyDescent="0.25">
      <c r="A35" s="3" t="s">
        <v>220</v>
      </c>
      <c r="B35" s="3" t="s">
        <v>856</v>
      </c>
      <c r="C35" s="3" t="s">
        <v>560</v>
      </c>
      <c r="D35" s="3" t="s">
        <v>183</v>
      </c>
      <c r="E35" s="3" t="s">
        <v>183</v>
      </c>
      <c r="F35" s="3" t="s">
        <v>183</v>
      </c>
      <c r="G35" s="3" t="s">
        <v>183</v>
      </c>
    </row>
    <row r="36" spans="1:7" ht="45" customHeight="1" x14ac:dyDescent="0.25">
      <c r="A36" s="3" t="s">
        <v>220</v>
      </c>
      <c r="B36" s="3" t="s">
        <v>857</v>
      </c>
      <c r="C36" s="3" t="s">
        <v>560</v>
      </c>
      <c r="D36" s="3" t="s">
        <v>183</v>
      </c>
      <c r="E36" s="3" t="s">
        <v>183</v>
      </c>
      <c r="F36" s="3" t="s">
        <v>183</v>
      </c>
      <c r="G36" s="3" t="s">
        <v>183</v>
      </c>
    </row>
    <row r="37" spans="1:7" ht="45" customHeight="1" x14ac:dyDescent="0.25">
      <c r="A37" s="3" t="s">
        <v>221</v>
      </c>
      <c r="B37" s="3" t="s">
        <v>858</v>
      </c>
      <c r="C37" s="3" t="s">
        <v>327</v>
      </c>
      <c r="D37" s="3" t="s">
        <v>211</v>
      </c>
      <c r="E37" s="3" t="s">
        <v>212</v>
      </c>
      <c r="F37" s="3" t="s">
        <v>328</v>
      </c>
      <c r="G37" s="3" t="s">
        <v>213</v>
      </c>
    </row>
    <row r="38" spans="1:7" ht="45" customHeight="1" x14ac:dyDescent="0.25">
      <c r="A38" s="3" t="s">
        <v>221</v>
      </c>
      <c r="B38" s="3" t="s">
        <v>859</v>
      </c>
      <c r="C38" s="3" t="s">
        <v>223</v>
      </c>
      <c r="D38" s="3" t="s">
        <v>224</v>
      </c>
      <c r="E38" s="3" t="s">
        <v>225</v>
      </c>
      <c r="F38" s="3" t="s">
        <v>226</v>
      </c>
      <c r="G38" s="3" t="s">
        <v>227</v>
      </c>
    </row>
    <row r="39" spans="1:7" ht="45" customHeight="1" x14ac:dyDescent="0.25">
      <c r="A39" s="3" t="s">
        <v>221</v>
      </c>
      <c r="B39" s="3" t="s">
        <v>860</v>
      </c>
      <c r="C39" s="3" t="s">
        <v>195</v>
      </c>
      <c r="D39" s="3" t="s">
        <v>196</v>
      </c>
      <c r="E39" s="3" t="s">
        <v>197</v>
      </c>
      <c r="F39" s="3" t="s">
        <v>198</v>
      </c>
      <c r="G39" s="3" t="s">
        <v>199</v>
      </c>
    </row>
    <row r="40" spans="1:7" ht="45" customHeight="1" x14ac:dyDescent="0.25">
      <c r="A40" s="3" t="s">
        <v>222</v>
      </c>
      <c r="B40" s="3" t="s">
        <v>861</v>
      </c>
      <c r="C40" s="3" t="s">
        <v>223</v>
      </c>
      <c r="D40" s="3" t="s">
        <v>224</v>
      </c>
      <c r="E40" s="3" t="s">
        <v>225</v>
      </c>
      <c r="F40" s="3" t="s">
        <v>226</v>
      </c>
      <c r="G40" s="3" t="s">
        <v>227</v>
      </c>
    </row>
    <row r="41" spans="1:7" ht="45" customHeight="1" x14ac:dyDescent="0.25">
      <c r="A41" s="3" t="s">
        <v>222</v>
      </c>
      <c r="B41" s="3" t="s">
        <v>862</v>
      </c>
      <c r="C41" s="3" t="s">
        <v>591</v>
      </c>
      <c r="D41" s="3" t="s">
        <v>592</v>
      </c>
      <c r="E41" s="3" t="s">
        <v>593</v>
      </c>
      <c r="F41" s="3" t="s">
        <v>594</v>
      </c>
      <c r="G41" s="3" t="s">
        <v>595</v>
      </c>
    </row>
    <row r="42" spans="1:7" ht="45" customHeight="1" x14ac:dyDescent="0.25">
      <c r="A42" s="3" t="s">
        <v>222</v>
      </c>
      <c r="B42" s="3" t="s">
        <v>863</v>
      </c>
      <c r="C42" s="3" t="s">
        <v>308</v>
      </c>
      <c r="D42" s="3" t="s">
        <v>309</v>
      </c>
      <c r="E42" s="3" t="s">
        <v>310</v>
      </c>
      <c r="F42" s="3" t="s">
        <v>606</v>
      </c>
      <c r="G42" s="3" t="s">
        <v>607</v>
      </c>
    </row>
    <row r="43" spans="1:7" ht="45" customHeight="1" x14ac:dyDescent="0.25">
      <c r="A43" s="3" t="s">
        <v>228</v>
      </c>
      <c r="B43" s="3" t="s">
        <v>864</v>
      </c>
      <c r="C43" s="3" t="s">
        <v>560</v>
      </c>
      <c r="D43" s="3" t="s">
        <v>183</v>
      </c>
      <c r="E43" s="3" t="s">
        <v>183</v>
      </c>
      <c r="F43" s="3" t="s">
        <v>183</v>
      </c>
      <c r="G43" s="3" t="s">
        <v>183</v>
      </c>
    </row>
    <row r="44" spans="1:7" ht="45" customHeight="1" x14ac:dyDescent="0.25">
      <c r="A44" s="3" t="s">
        <v>228</v>
      </c>
      <c r="B44" s="3" t="s">
        <v>865</v>
      </c>
      <c r="C44" s="3" t="s">
        <v>560</v>
      </c>
      <c r="D44" s="3" t="s">
        <v>183</v>
      </c>
      <c r="E44" s="3" t="s">
        <v>183</v>
      </c>
      <c r="F44" s="3" t="s">
        <v>183</v>
      </c>
      <c r="G44" s="3" t="s">
        <v>183</v>
      </c>
    </row>
    <row r="45" spans="1:7" ht="45" customHeight="1" x14ac:dyDescent="0.25">
      <c r="A45" s="3" t="s">
        <v>228</v>
      </c>
      <c r="B45" s="3" t="s">
        <v>866</v>
      </c>
      <c r="C45" s="3" t="s">
        <v>560</v>
      </c>
      <c r="D45" s="3" t="s">
        <v>183</v>
      </c>
      <c r="E45" s="3" t="s">
        <v>183</v>
      </c>
      <c r="F45" s="3" t="s">
        <v>183</v>
      </c>
      <c r="G45" s="3" t="s">
        <v>183</v>
      </c>
    </row>
    <row r="46" spans="1:7" ht="45" customHeight="1" x14ac:dyDescent="0.25">
      <c r="A46" s="3" t="s">
        <v>229</v>
      </c>
      <c r="B46" s="3" t="s">
        <v>867</v>
      </c>
      <c r="C46" s="3" t="s">
        <v>327</v>
      </c>
      <c r="D46" s="3" t="s">
        <v>211</v>
      </c>
      <c r="E46" s="3" t="s">
        <v>212</v>
      </c>
      <c r="F46" s="3" t="s">
        <v>328</v>
      </c>
      <c r="G46" s="3" t="s">
        <v>213</v>
      </c>
    </row>
    <row r="47" spans="1:7" ht="45" customHeight="1" x14ac:dyDescent="0.25">
      <c r="A47" s="3" t="s">
        <v>229</v>
      </c>
      <c r="B47" s="3" t="s">
        <v>868</v>
      </c>
      <c r="C47" s="3" t="s">
        <v>223</v>
      </c>
      <c r="D47" s="3" t="s">
        <v>224</v>
      </c>
      <c r="E47" s="3" t="s">
        <v>225</v>
      </c>
      <c r="F47" s="3" t="s">
        <v>226</v>
      </c>
      <c r="G47" s="3" t="s">
        <v>227</v>
      </c>
    </row>
    <row r="48" spans="1:7" ht="45" customHeight="1" x14ac:dyDescent="0.25">
      <c r="A48" s="3" t="s">
        <v>229</v>
      </c>
      <c r="B48" s="3" t="s">
        <v>869</v>
      </c>
      <c r="C48" s="3" t="s">
        <v>245</v>
      </c>
      <c r="D48" s="3" t="s">
        <v>246</v>
      </c>
      <c r="E48" s="3" t="s">
        <v>247</v>
      </c>
      <c r="F48" s="3" t="s">
        <v>248</v>
      </c>
      <c r="G48" s="3" t="s">
        <v>249</v>
      </c>
    </row>
    <row r="49" spans="1:7" ht="45" customHeight="1" x14ac:dyDescent="0.25">
      <c r="A49" s="3" t="s">
        <v>230</v>
      </c>
      <c r="B49" s="3" t="s">
        <v>870</v>
      </c>
      <c r="C49" s="3" t="s">
        <v>327</v>
      </c>
      <c r="D49" s="3" t="s">
        <v>211</v>
      </c>
      <c r="E49" s="3" t="s">
        <v>212</v>
      </c>
      <c r="F49" s="3" t="s">
        <v>328</v>
      </c>
      <c r="G49" s="3" t="s">
        <v>213</v>
      </c>
    </row>
    <row r="50" spans="1:7" ht="45" customHeight="1" x14ac:dyDescent="0.25">
      <c r="A50" s="3" t="s">
        <v>230</v>
      </c>
      <c r="B50" s="3" t="s">
        <v>871</v>
      </c>
      <c r="C50" s="3" t="s">
        <v>202</v>
      </c>
      <c r="D50" s="3" t="s">
        <v>203</v>
      </c>
      <c r="E50" s="3" t="s">
        <v>204</v>
      </c>
      <c r="F50" s="3" t="s">
        <v>205</v>
      </c>
      <c r="G50" s="3" t="s">
        <v>206</v>
      </c>
    </row>
    <row r="51" spans="1:7" ht="45" customHeight="1" x14ac:dyDescent="0.25">
      <c r="A51" s="3" t="s">
        <v>230</v>
      </c>
      <c r="B51" s="3" t="s">
        <v>872</v>
      </c>
      <c r="C51" s="3" t="s">
        <v>231</v>
      </c>
      <c r="D51" s="3" t="s">
        <v>323</v>
      </c>
      <c r="E51" s="3" t="s">
        <v>232</v>
      </c>
      <c r="F51" s="3" t="s">
        <v>324</v>
      </c>
      <c r="G51" s="3" t="s">
        <v>233</v>
      </c>
    </row>
    <row r="52" spans="1:7" ht="45" customHeight="1" x14ac:dyDescent="0.25">
      <c r="A52" s="3" t="s">
        <v>234</v>
      </c>
      <c r="B52" s="3" t="s">
        <v>873</v>
      </c>
      <c r="C52" s="3" t="s">
        <v>560</v>
      </c>
      <c r="D52" s="3" t="s">
        <v>183</v>
      </c>
      <c r="E52" s="3" t="s">
        <v>183</v>
      </c>
      <c r="F52" s="3" t="s">
        <v>183</v>
      </c>
      <c r="G52" s="3" t="s">
        <v>183</v>
      </c>
    </row>
    <row r="53" spans="1:7" ht="45" customHeight="1" x14ac:dyDescent="0.25">
      <c r="A53" s="3" t="s">
        <v>234</v>
      </c>
      <c r="B53" s="3" t="s">
        <v>874</v>
      </c>
      <c r="C53" s="3" t="s">
        <v>560</v>
      </c>
      <c r="D53" s="3" t="s">
        <v>183</v>
      </c>
      <c r="E53" s="3" t="s">
        <v>183</v>
      </c>
      <c r="F53" s="3" t="s">
        <v>183</v>
      </c>
      <c r="G53" s="3" t="s">
        <v>183</v>
      </c>
    </row>
    <row r="54" spans="1:7" ht="45" customHeight="1" x14ac:dyDescent="0.25">
      <c r="A54" s="3" t="s">
        <v>234</v>
      </c>
      <c r="B54" s="3" t="s">
        <v>875</v>
      </c>
      <c r="C54" s="3" t="s">
        <v>560</v>
      </c>
      <c r="D54" s="3" t="s">
        <v>183</v>
      </c>
      <c r="E54" s="3" t="s">
        <v>183</v>
      </c>
      <c r="F54" s="3" t="s">
        <v>183</v>
      </c>
      <c r="G54" s="3" t="s">
        <v>183</v>
      </c>
    </row>
    <row r="55" spans="1:7" ht="45" customHeight="1" x14ac:dyDescent="0.25">
      <c r="A55" s="3" t="s">
        <v>235</v>
      </c>
      <c r="B55" s="3" t="s">
        <v>876</v>
      </c>
      <c r="C55" s="3" t="s">
        <v>202</v>
      </c>
      <c r="D55" s="3" t="s">
        <v>203</v>
      </c>
      <c r="E55" s="3" t="s">
        <v>204</v>
      </c>
      <c r="F55" s="3" t="s">
        <v>205</v>
      </c>
      <c r="G55" s="3" t="s">
        <v>206</v>
      </c>
    </row>
    <row r="56" spans="1:7" ht="45" customHeight="1" x14ac:dyDescent="0.25">
      <c r="A56" s="3" t="s">
        <v>235</v>
      </c>
      <c r="B56" s="3" t="s">
        <v>877</v>
      </c>
      <c r="C56" s="3" t="s">
        <v>245</v>
      </c>
      <c r="D56" s="3" t="s">
        <v>246</v>
      </c>
      <c r="E56" s="3" t="s">
        <v>247</v>
      </c>
      <c r="F56" s="3" t="s">
        <v>248</v>
      </c>
      <c r="G56" s="3" t="s">
        <v>249</v>
      </c>
    </row>
    <row r="57" spans="1:7" ht="45" customHeight="1" x14ac:dyDescent="0.25">
      <c r="A57" s="3" t="s">
        <v>235</v>
      </c>
      <c r="B57" s="3" t="s">
        <v>878</v>
      </c>
      <c r="C57" s="3" t="s">
        <v>327</v>
      </c>
      <c r="D57" s="3" t="s">
        <v>211</v>
      </c>
      <c r="E57" s="3" t="s">
        <v>212</v>
      </c>
      <c r="F57" s="3" t="s">
        <v>328</v>
      </c>
      <c r="G57" s="3" t="s">
        <v>213</v>
      </c>
    </row>
    <row r="58" spans="1:7" ht="45" customHeight="1" x14ac:dyDescent="0.25">
      <c r="A58" s="3" t="s">
        <v>236</v>
      </c>
      <c r="B58" s="3" t="s">
        <v>879</v>
      </c>
      <c r="C58" s="3" t="s">
        <v>327</v>
      </c>
      <c r="D58" s="3" t="s">
        <v>211</v>
      </c>
      <c r="E58" s="3" t="s">
        <v>212</v>
      </c>
      <c r="F58" s="3" t="s">
        <v>328</v>
      </c>
      <c r="G58" s="3" t="s">
        <v>213</v>
      </c>
    </row>
    <row r="59" spans="1:7" ht="45" customHeight="1" x14ac:dyDescent="0.25">
      <c r="A59" s="3" t="s">
        <v>236</v>
      </c>
      <c r="B59" s="3" t="s">
        <v>880</v>
      </c>
      <c r="C59" s="3" t="s">
        <v>202</v>
      </c>
      <c r="D59" s="3" t="s">
        <v>203</v>
      </c>
      <c r="E59" s="3" t="s">
        <v>204</v>
      </c>
      <c r="F59" s="3" t="s">
        <v>205</v>
      </c>
      <c r="G59" s="3" t="s">
        <v>206</v>
      </c>
    </row>
    <row r="60" spans="1:7" ht="45" customHeight="1" x14ac:dyDescent="0.25">
      <c r="A60" s="3" t="s">
        <v>236</v>
      </c>
      <c r="B60" s="3" t="s">
        <v>881</v>
      </c>
      <c r="C60" s="3" t="s">
        <v>231</v>
      </c>
      <c r="D60" s="3" t="s">
        <v>323</v>
      </c>
      <c r="E60" s="3" t="s">
        <v>232</v>
      </c>
      <c r="F60" s="3" t="s">
        <v>324</v>
      </c>
      <c r="G60" s="3" t="s">
        <v>233</v>
      </c>
    </row>
    <row r="61" spans="1:7" ht="45" customHeight="1" x14ac:dyDescent="0.25">
      <c r="A61" s="3" t="s">
        <v>237</v>
      </c>
      <c r="B61" s="3" t="s">
        <v>882</v>
      </c>
      <c r="C61" s="3" t="s">
        <v>327</v>
      </c>
      <c r="D61" s="3" t="s">
        <v>211</v>
      </c>
      <c r="E61" s="3" t="s">
        <v>212</v>
      </c>
      <c r="F61" s="3" t="s">
        <v>328</v>
      </c>
      <c r="G61" s="3" t="s">
        <v>213</v>
      </c>
    </row>
    <row r="62" spans="1:7" ht="45" customHeight="1" x14ac:dyDescent="0.25">
      <c r="A62" s="3" t="s">
        <v>237</v>
      </c>
      <c r="B62" s="3" t="s">
        <v>883</v>
      </c>
      <c r="C62" s="3" t="s">
        <v>238</v>
      </c>
      <c r="D62" s="3" t="s">
        <v>239</v>
      </c>
      <c r="E62" s="3" t="s">
        <v>240</v>
      </c>
      <c r="F62" s="3" t="s">
        <v>241</v>
      </c>
      <c r="G62" s="3" t="s">
        <v>242</v>
      </c>
    </row>
    <row r="63" spans="1:7" ht="45" customHeight="1" x14ac:dyDescent="0.25">
      <c r="A63" s="3" t="s">
        <v>237</v>
      </c>
      <c r="B63" s="3" t="s">
        <v>884</v>
      </c>
      <c r="C63" s="3" t="s">
        <v>283</v>
      </c>
      <c r="D63" s="3" t="s">
        <v>284</v>
      </c>
      <c r="E63" s="3" t="s">
        <v>285</v>
      </c>
      <c r="F63" s="3" t="s">
        <v>286</v>
      </c>
      <c r="G63" s="3" t="s">
        <v>287</v>
      </c>
    </row>
    <row r="64" spans="1:7" ht="45" customHeight="1" x14ac:dyDescent="0.25">
      <c r="A64" s="3" t="s">
        <v>244</v>
      </c>
      <c r="B64" s="3" t="s">
        <v>885</v>
      </c>
      <c r="C64" s="3" t="s">
        <v>223</v>
      </c>
      <c r="D64" s="3" t="s">
        <v>224</v>
      </c>
      <c r="E64" s="3" t="s">
        <v>225</v>
      </c>
      <c r="F64" s="3" t="s">
        <v>226</v>
      </c>
      <c r="G64" s="3" t="s">
        <v>227</v>
      </c>
    </row>
    <row r="65" spans="1:7" ht="45" customHeight="1" x14ac:dyDescent="0.25">
      <c r="A65" s="3" t="s">
        <v>244</v>
      </c>
      <c r="B65" s="3" t="s">
        <v>886</v>
      </c>
      <c r="C65" s="3" t="s">
        <v>202</v>
      </c>
      <c r="D65" s="3" t="s">
        <v>203</v>
      </c>
      <c r="E65" s="3" t="s">
        <v>204</v>
      </c>
      <c r="F65" s="3" t="s">
        <v>205</v>
      </c>
      <c r="G65" s="3" t="s">
        <v>206</v>
      </c>
    </row>
    <row r="66" spans="1:7" ht="45" customHeight="1" x14ac:dyDescent="0.25">
      <c r="A66" s="3" t="s">
        <v>244</v>
      </c>
      <c r="B66" s="3" t="s">
        <v>887</v>
      </c>
      <c r="C66" s="3" t="s">
        <v>245</v>
      </c>
      <c r="D66" s="3" t="s">
        <v>246</v>
      </c>
      <c r="E66" s="3" t="s">
        <v>247</v>
      </c>
      <c r="F66" s="3" t="s">
        <v>248</v>
      </c>
      <c r="G66" s="3" t="s">
        <v>249</v>
      </c>
    </row>
    <row r="67" spans="1:7" ht="45" customHeight="1" x14ac:dyDescent="0.25">
      <c r="A67" s="3" t="s">
        <v>250</v>
      </c>
      <c r="B67" s="3" t="s">
        <v>888</v>
      </c>
      <c r="C67" s="3" t="s">
        <v>327</v>
      </c>
      <c r="D67" s="3" t="s">
        <v>211</v>
      </c>
      <c r="E67" s="3" t="s">
        <v>212</v>
      </c>
      <c r="F67" s="3" t="s">
        <v>328</v>
      </c>
      <c r="G67" s="3" t="s">
        <v>213</v>
      </c>
    </row>
    <row r="68" spans="1:7" ht="45" customHeight="1" x14ac:dyDescent="0.25">
      <c r="A68" s="3" t="s">
        <v>250</v>
      </c>
      <c r="B68" s="3" t="s">
        <v>889</v>
      </c>
      <c r="C68" s="3" t="s">
        <v>202</v>
      </c>
      <c r="D68" s="3" t="s">
        <v>203</v>
      </c>
      <c r="E68" s="3" t="s">
        <v>204</v>
      </c>
      <c r="F68" s="3" t="s">
        <v>205</v>
      </c>
      <c r="G68" s="3" t="s">
        <v>206</v>
      </c>
    </row>
    <row r="69" spans="1:7" ht="45" customHeight="1" x14ac:dyDescent="0.25">
      <c r="A69" s="3" t="s">
        <v>250</v>
      </c>
      <c r="B69" s="3" t="s">
        <v>890</v>
      </c>
      <c r="C69" s="3" t="s">
        <v>263</v>
      </c>
      <c r="D69" s="3" t="s">
        <v>264</v>
      </c>
      <c r="E69" s="3" t="s">
        <v>265</v>
      </c>
      <c r="F69" s="3" t="s">
        <v>266</v>
      </c>
      <c r="G69" s="3" t="s">
        <v>267</v>
      </c>
    </row>
    <row r="70" spans="1:7" ht="45" customHeight="1" x14ac:dyDescent="0.25">
      <c r="A70" s="3" t="s">
        <v>251</v>
      </c>
      <c r="B70" s="3" t="s">
        <v>891</v>
      </c>
      <c r="C70" s="3" t="s">
        <v>327</v>
      </c>
      <c r="D70" s="3" t="s">
        <v>211</v>
      </c>
      <c r="E70" s="3" t="s">
        <v>212</v>
      </c>
      <c r="F70" s="3" t="s">
        <v>328</v>
      </c>
      <c r="G70" s="3" t="s">
        <v>213</v>
      </c>
    </row>
    <row r="71" spans="1:7" ht="45" customHeight="1" x14ac:dyDescent="0.25">
      <c r="A71" s="3" t="s">
        <v>251</v>
      </c>
      <c r="B71" s="3" t="s">
        <v>892</v>
      </c>
      <c r="C71" s="3" t="s">
        <v>252</v>
      </c>
      <c r="D71" s="3" t="s">
        <v>253</v>
      </c>
      <c r="E71" s="3" t="s">
        <v>254</v>
      </c>
      <c r="F71" s="3" t="s">
        <v>255</v>
      </c>
      <c r="G71" s="3" t="s">
        <v>256</v>
      </c>
    </row>
    <row r="72" spans="1:7" ht="45" customHeight="1" x14ac:dyDescent="0.25">
      <c r="A72" s="3" t="s">
        <v>251</v>
      </c>
      <c r="B72" s="3" t="s">
        <v>893</v>
      </c>
      <c r="C72" s="3" t="s">
        <v>283</v>
      </c>
      <c r="D72" s="3" t="s">
        <v>284</v>
      </c>
      <c r="E72" s="3" t="s">
        <v>285</v>
      </c>
      <c r="F72" s="3" t="s">
        <v>286</v>
      </c>
      <c r="G72" s="3" t="s">
        <v>287</v>
      </c>
    </row>
    <row r="73" spans="1:7" ht="45" customHeight="1" x14ac:dyDescent="0.25">
      <c r="A73" s="3" t="s">
        <v>258</v>
      </c>
      <c r="B73" s="3" t="s">
        <v>894</v>
      </c>
      <c r="C73" s="3" t="s">
        <v>223</v>
      </c>
      <c r="D73" s="3" t="s">
        <v>224</v>
      </c>
      <c r="E73" s="3" t="s">
        <v>225</v>
      </c>
      <c r="F73" s="3" t="s">
        <v>226</v>
      </c>
      <c r="G73" s="3" t="s">
        <v>227</v>
      </c>
    </row>
    <row r="74" spans="1:7" ht="45" customHeight="1" x14ac:dyDescent="0.25">
      <c r="A74" s="3" t="s">
        <v>258</v>
      </c>
      <c r="B74" s="3" t="s">
        <v>895</v>
      </c>
      <c r="C74" s="3" t="s">
        <v>202</v>
      </c>
      <c r="D74" s="3" t="s">
        <v>203</v>
      </c>
      <c r="E74" s="3" t="s">
        <v>204</v>
      </c>
      <c r="F74" s="3" t="s">
        <v>205</v>
      </c>
      <c r="G74" s="3" t="s">
        <v>206</v>
      </c>
    </row>
    <row r="75" spans="1:7" ht="45" customHeight="1" x14ac:dyDescent="0.25">
      <c r="A75" s="3" t="s">
        <v>258</v>
      </c>
      <c r="B75" s="3" t="s">
        <v>896</v>
      </c>
      <c r="C75" s="3" t="s">
        <v>245</v>
      </c>
      <c r="D75" s="3" t="s">
        <v>246</v>
      </c>
      <c r="E75" s="3" t="s">
        <v>247</v>
      </c>
      <c r="F75" s="3" t="s">
        <v>248</v>
      </c>
      <c r="G75" s="3" t="s">
        <v>249</v>
      </c>
    </row>
    <row r="76" spans="1:7" ht="45" customHeight="1" x14ac:dyDescent="0.25">
      <c r="A76" s="3" t="s">
        <v>259</v>
      </c>
      <c r="B76" s="3" t="s">
        <v>897</v>
      </c>
      <c r="C76" s="3" t="s">
        <v>327</v>
      </c>
      <c r="D76" s="3" t="s">
        <v>211</v>
      </c>
      <c r="E76" s="3" t="s">
        <v>212</v>
      </c>
      <c r="F76" s="3" t="s">
        <v>328</v>
      </c>
      <c r="G76" s="3" t="s">
        <v>213</v>
      </c>
    </row>
    <row r="77" spans="1:7" ht="45" customHeight="1" x14ac:dyDescent="0.25">
      <c r="A77" s="3" t="s">
        <v>259</v>
      </c>
      <c r="B77" s="3" t="s">
        <v>898</v>
      </c>
      <c r="C77" s="3" t="s">
        <v>202</v>
      </c>
      <c r="D77" s="3" t="s">
        <v>203</v>
      </c>
      <c r="E77" s="3" t="s">
        <v>204</v>
      </c>
      <c r="F77" s="3" t="s">
        <v>205</v>
      </c>
      <c r="G77" s="3" t="s">
        <v>206</v>
      </c>
    </row>
    <row r="78" spans="1:7" ht="45" customHeight="1" x14ac:dyDescent="0.25">
      <c r="A78" s="3" t="s">
        <v>259</v>
      </c>
      <c r="B78" s="3" t="s">
        <v>899</v>
      </c>
      <c r="C78" s="3" t="s">
        <v>263</v>
      </c>
      <c r="D78" s="3" t="s">
        <v>264</v>
      </c>
      <c r="E78" s="3" t="s">
        <v>265</v>
      </c>
      <c r="F78" s="3" t="s">
        <v>266</v>
      </c>
      <c r="G78" s="3" t="s">
        <v>267</v>
      </c>
    </row>
    <row r="79" spans="1:7" ht="45" customHeight="1" x14ac:dyDescent="0.25">
      <c r="A79" s="3" t="s">
        <v>260</v>
      </c>
      <c r="B79" s="3" t="s">
        <v>900</v>
      </c>
      <c r="C79" s="3" t="s">
        <v>283</v>
      </c>
      <c r="D79" s="3" t="s">
        <v>284</v>
      </c>
      <c r="E79" s="3" t="s">
        <v>285</v>
      </c>
      <c r="F79" s="3" t="s">
        <v>286</v>
      </c>
      <c r="G79" s="3" t="s">
        <v>287</v>
      </c>
    </row>
    <row r="80" spans="1:7" ht="45" customHeight="1" x14ac:dyDescent="0.25">
      <c r="A80" s="3" t="s">
        <v>260</v>
      </c>
      <c r="B80" s="3" t="s">
        <v>901</v>
      </c>
      <c r="C80" s="3" t="s">
        <v>327</v>
      </c>
      <c r="D80" s="3" t="s">
        <v>211</v>
      </c>
      <c r="E80" s="3" t="s">
        <v>212</v>
      </c>
      <c r="F80" s="3" t="s">
        <v>328</v>
      </c>
      <c r="G80" s="3" t="s">
        <v>213</v>
      </c>
    </row>
    <row r="81" spans="1:7" ht="45" customHeight="1" x14ac:dyDescent="0.25">
      <c r="A81" s="3" t="s">
        <v>260</v>
      </c>
      <c r="B81" s="3" t="s">
        <v>902</v>
      </c>
      <c r="C81" s="3" t="s">
        <v>252</v>
      </c>
      <c r="D81" s="3" t="s">
        <v>253</v>
      </c>
      <c r="E81" s="3" t="s">
        <v>254</v>
      </c>
      <c r="F81" s="3" t="s">
        <v>255</v>
      </c>
      <c r="G81" s="3" t="s">
        <v>256</v>
      </c>
    </row>
    <row r="82" spans="1:7" ht="45" customHeight="1" x14ac:dyDescent="0.25">
      <c r="A82" s="3" t="s">
        <v>261</v>
      </c>
      <c r="B82" s="3" t="s">
        <v>903</v>
      </c>
      <c r="C82" s="3" t="s">
        <v>223</v>
      </c>
      <c r="D82" s="3" t="s">
        <v>224</v>
      </c>
      <c r="E82" s="3" t="s">
        <v>225</v>
      </c>
      <c r="F82" s="3" t="s">
        <v>226</v>
      </c>
      <c r="G82" s="3" t="s">
        <v>227</v>
      </c>
    </row>
    <row r="83" spans="1:7" ht="45" customHeight="1" x14ac:dyDescent="0.25">
      <c r="A83" s="3" t="s">
        <v>261</v>
      </c>
      <c r="B83" s="3" t="s">
        <v>904</v>
      </c>
      <c r="C83" s="3" t="s">
        <v>202</v>
      </c>
      <c r="D83" s="3" t="s">
        <v>203</v>
      </c>
      <c r="E83" s="3" t="s">
        <v>204</v>
      </c>
      <c r="F83" s="3" t="s">
        <v>205</v>
      </c>
      <c r="G83" s="3" t="s">
        <v>206</v>
      </c>
    </row>
    <row r="84" spans="1:7" ht="45" customHeight="1" x14ac:dyDescent="0.25">
      <c r="A84" s="3" t="s">
        <v>261</v>
      </c>
      <c r="B84" s="3" t="s">
        <v>905</v>
      </c>
      <c r="C84" s="3" t="s">
        <v>217</v>
      </c>
      <c r="D84" s="3" t="s">
        <v>218</v>
      </c>
      <c r="E84" s="3" t="s">
        <v>569</v>
      </c>
      <c r="F84" s="3" t="s">
        <v>570</v>
      </c>
      <c r="G84" s="3" t="s">
        <v>219</v>
      </c>
    </row>
    <row r="85" spans="1:7" ht="45" customHeight="1" x14ac:dyDescent="0.25">
      <c r="A85" s="3" t="s">
        <v>262</v>
      </c>
      <c r="B85" s="3" t="s">
        <v>906</v>
      </c>
      <c r="C85" s="3" t="s">
        <v>327</v>
      </c>
      <c r="D85" s="3" t="s">
        <v>211</v>
      </c>
      <c r="E85" s="3" t="s">
        <v>212</v>
      </c>
      <c r="F85" s="3" t="s">
        <v>328</v>
      </c>
      <c r="G85" s="3" t="s">
        <v>213</v>
      </c>
    </row>
    <row r="86" spans="1:7" ht="45" customHeight="1" x14ac:dyDescent="0.25">
      <c r="A86" s="3" t="s">
        <v>262</v>
      </c>
      <c r="B86" s="3" t="s">
        <v>907</v>
      </c>
      <c r="C86" s="3" t="s">
        <v>591</v>
      </c>
      <c r="D86" s="3" t="s">
        <v>592</v>
      </c>
      <c r="E86" s="3" t="s">
        <v>593</v>
      </c>
      <c r="F86" s="3" t="s">
        <v>652</v>
      </c>
      <c r="G86" s="3" t="s">
        <v>595</v>
      </c>
    </row>
    <row r="87" spans="1:7" ht="45" customHeight="1" x14ac:dyDescent="0.25">
      <c r="A87" s="3" t="s">
        <v>262</v>
      </c>
      <c r="B87" s="3" t="s">
        <v>908</v>
      </c>
      <c r="C87" s="3" t="s">
        <v>263</v>
      </c>
      <c r="D87" s="3" t="s">
        <v>264</v>
      </c>
      <c r="E87" s="3" t="s">
        <v>265</v>
      </c>
      <c r="F87" s="3" t="s">
        <v>266</v>
      </c>
      <c r="G87" s="3" t="s">
        <v>267</v>
      </c>
    </row>
    <row r="88" spans="1:7" ht="45" customHeight="1" x14ac:dyDescent="0.25">
      <c r="A88" s="3" t="s">
        <v>268</v>
      </c>
      <c r="B88" s="3" t="s">
        <v>909</v>
      </c>
      <c r="C88" s="3" t="s">
        <v>327</v>
      </c>
      <c r="D88" s="3" t="s">
        <v>211</v>
      </c>
      <c r="E88" s="3" t="s">
        <v>212</v>
      </c>
      <c r="F88" s="3" t="s">
        <v>328</v>
      </c>
      <c r="G88" s="3" t="s">
        <v>213</v>
      </c>
    </row>
    <row r="89" spans="1:7" ht="45" customHeight="1" x14ac:dyDescent="0.25">
      <c r="A89" s="3" t="s">
        <v>268</v>
      </c>
      <c r="B89" s="3" t="s">
        <v>910</v>
      </c>
      <c r="C89" s="3" t="s">
        <v>252</v>
      </c>
      <c r="D89" s="3" t="s">
        <v>253</v>
      </c>
      <c r="E89" s="3" t="s">
        <v>254</v>
      </c>
      <c r="F89" s="3" t="s">
        <v>255</v>
      </c>
      <c r="G89" s="3" t="s">
        <v>256</v>
      </c>
    </row>
    <row r="90" spans="1:7" ht="45" customHeight="1" x14ac:dyDescent="0.25">
      <c r="A90" s="3" t="s">
        <v>268</v>
      </c>
      <c r="B90" s="3" t="s">
        <v>911</v>
      </c>
      <c r="C90" s="3" t="s">
        <v>283</v>
      </c>
      <c r="D90" s="3" t="s">
        <v>284</v>
      </c>
      <c r="E90" s="3" t="s">
        <v>285</v>
      </c>
      <c r="F90" s="3" t="s">
        <v>286</v>
      </c>
      <c r="G90" s="3" t="s">
        <v>287</v>
      </c>
    </row>
    <row r="91" spans="1:7" ht="45" customHeight="1" x14ac:dyDescent="0.25">
      <c r="A91" s="3" t="s">
        <v>269</v>
      </c>
      <c r="B91" s="3" t="s">
        <v>912</v>
      </c>
      <c r="C91" s="3" t="s">
        <v>283</v>
      </c>
      <c r="D91" s="3" t="s">
        <v>284</v>
      </c>
      <c r="E91" s="3" t="s">
        <v>285</v>
      </c>
      <c r="F91" s="3" t="s">
        <v>286</v>
      </c>
      <c r="G91" s="3" t="s">
        <v>287</v>
      </c>
    </row>
    <row r="92" spans="1:7" ht="45" customHeight="1" x14ac:dyDescent="0.25">
      <c r="A92" s="3" t="s">
        <v>269</v>
      </c>
      <c r="B92" s="3" t="s">
        <v>913</v>
      </c>
      <c r="C92" s="3" t="s">
        <v>223</v>
      </c>
      <c r="D92" s="3" t="s">
        <v>224</v>
      </c>
      <c r="E92" s="3" t="s">
        <v>225</v>
      </c>
      <c r="F92" s="3" t="s">
        <v>226</v>
      </c>
      <c r="G92" s="3" t="s">
        <v>227</v>
      </c>
    </row>
    <row r="93" spans="1:7" ht="45" customHeight="1" x14ac:dyDescent="0.25">
      <c r="A93" s="3" t="s">
        <v>269</v>
      </c>
      <c r="B93" s="3" t="s">
        <v>914</v>
      </c>
      <c r="C93" s="3" t="s">
        <v>202</v>
      </c>
      <c r="D93" s="3" t="s">
        <v>203</v>
      </c>
      <c r="E93" s="3" t="s">
        <v>204</v>
      </c>
      <c r="F93" s="3" t="s">
        <v>205</v>
      </c>
      <c r="G93" s="3" t="s">
        <v>206</v>
      </c>
    </row>
    <row r="94" spans="1:7" ht="45" customHeight="1" x14ac:dyDescent="0.25">
      <c r="A94" s="3" t="s">
        <v>270</v>
      </c>
      <c r="B94" s="3" t="s">
        <v>915</v>
      </c>
      <c r="C94" s="3" t="s">
        <v>327</v>
      </c>
      <c r="D94" s="3" t="s">
        <v>211</v>
      </c>
      <c r="E94" s="3" t="s">
        <v>212</v>
      </c>
      <c r="F94" s="3" t="s">
        <v>328</v>
      </c>
      <c r="G94" s="3" t="s">
        <v>213</v>
      </c>
    </row>
    <row r="95" spans="1:7" ht="45" customHeight="1" x14ac:dyDescent="0.25">
      <c r="A95" s="3" t="s">
        <v>270</v>
      </c>
      <c r="B95" s="3" t="s">
        <v>916</v>
      </c>
      <c r="C95" s="3" t="s">
        <v>591</v>
      </c>
      <c r="D95" s="3" t="s">
        <v>592</v>
      </c>
      <c r="E95" s="3" t="s">
        <v>593</v>
      </c>
      <c r="F95" s="3" t="s">
        <v>652</v>
      </c>
      <c r="G95" s="3" t="s">
        <v>595</v>
      </c>
    </row>
    <row r="96" spans="1:7" ht="45" customHeight="1" x14ac:dyDescent="0.25">
      <c r="A96" s="3" t="s">
        <v>270</v>
      </c>
      <c r="B96" s="3" t="s">
        <v>917</v>
      </c>
      <c r="C96" s="3" t="s">
        <v>263</v>
      </c>
      <c r="D96" s="3" t="s">
        <v>264</v>
      </c>
      <c r="E96" s="3" t="s">
        <v>265</v>
      </c>
      <c r="F96" s="3" t="s">
        <v>266</v>
      </c>
      <c r="G96" s="3" t="s">
        <v>267</v>
      </c>
    </row>
    <row r="97" spans="1:7" ht="45" customHeight="1" x14ac:dyDescent="0.25">
      <c r="A97" s="3" t="s">
        <v>271</v>
      </c>
      <c r="B97" s="3" t="s">
        <v>918</v>
      </c>
      <c r="C97" s="3" t="s">
        <v>560</v>
      </c>
      <c r="D97" s="3" t="s">
        <v>183</v>
      </c>
      <c r="E97" s="3" t="s">
        <v>183</v>
      </c>
      <c r="F97" s="3" t="s">
        <v>183</v>
      </c>
      <c r="G97" s="3" t="s">
        <v>183</v>
      </c>
    </row>
    <row r="98" spans="1:7" ht="45" customHeight="1" x14ac:dyDescent="0.25">
      <c r="A98" s="3" t="s">
        <v>271</v>
      </c>
      <c r="B98" s="3" t="s">
        <v>919</v>
      </c>
      <c r="C98" s="3" t="s">
        <v>560</v>
      </c>
      <c r="D98" s="3" t="s">
        <v>183</v>
      </c>
      <c r="E98" s="3" t="s">
        <v>183</v>
      </c>
      <c r="F98" s="3" t="s">
        <v>183</v>
      </c>
      <c r="G98" s="3" t="s">
        <v>183</v>
      </c>
    </row>
    <row r="99" spans="1:7" ht="45" customHeight="1" x14ac:dyDescent="0.25">
      <c r="A99" s="3" t="s">
        <v>271</v>
      </c>
      <c r="B99" s="3" t="s">
        <v>920</v>
      </c>
      <c r="C99" s="3" t="s">
        <v>560</v>
      </c>
      <c r="D99" s="3" t="s">
        <v>183</v>
      </c>
      <c r="E99" s="3" t="s">
        <v>183</v>
      </c>
      <c r="F99" s="3" t="s">
        <v>183</v>
      </c>
      <c r="G99" s="3" t="s">
        <v>183</v>
      </c>
    </row>
    <row r="100" spans="1:7" ht="45" customHeight="1" x14ac:dyDescent="0.25">
      <c r="A100" s="3" t="s">
        <v>272</v>
      </c>
      <c r="B100" s="3" t="s">
        <v>921</v>
      </c>
      <c r="C100" s="3" t="s">
        <v>560</v>
      </c>
      <c r="D100" s="3" t="s">
        <v>183</v>
      </c>
      <c r="E100" s="3" t="s">
        <v>183</v>
      </c>
      <c r="F100" s="3" t="s">
        <v>183</v>
      </c>
      <c r="G100" s="3" t="s">
        <v>183</v>
      </c>
    </row>
    <row r="101" spans="1:7" ht="45" customHeight="1" x14ac:dyDescent="0.25">
      <c r="A101" s="3" t="s">
        <v>272</v>
      </c>
      <c r="B101" s="3" t="s">
        <v>922</v>
      </c>
      <c r="C101" s="3" t="s">
        <v>560</v>
      </c>
      <c r="D101" s="3" t="s">
        <v>183</v>
      </c>
      <c r="E101" s="3" t="s">
        <v>183</v>
      </c>
      <c r="F101" s="3" t="s">
        <v>183</v>
      </c>
      <c r="G101" s="3" t="s">
        <v>183</v>
      </c>
    </row>
    <row r="102" spans="1:7" ht="45" customHeight="1" x14ac:dyDescent="0.25">
      <c r="A102" s="3" t="s">
        <v>272</v>
      </c>
      <c r="B102" s="3" t="s">
        <v>923</v>
      </c>
      <c r="C102" s="3" t="s">
        <v>560</v>
      </c>
      <c r="D102" s="3" t="s">
        <v>183</v>
      </c>
      <c r="E102" s="3" t="s">
        <v>183</v>
      </c>
      <c r="F102" s="3" t="s">
        <v>183</v>
      </c>
      <c r="G102" s="3" t="s">
        <v>183</v>
      </c>
    </row>
    <row r="103" spans="1:7" ht="45" customHeight="1" x14ac:dyDescent="0.25">
      <c r="A103" s="3" t="s">
        <v>273</v>
      </c>
      <c r="B103" s="3" t="s">
        <v>924</v>
      </c>
      <c r="C103" s="3" t="s">
        <v>327</v>
      </c>
      <c r="D103" s="3" t="s">
        <v>211</v>
      </c>
      <c r="E103" s="3" t="s">
        <v>212</v>
      </c>
      <c r="F103" s="3" t="s">
        <v>328</v>
      </c>
      <c r="G103" s="3" t="s">
        <v>213</v>
      </c>
    </row>
    <row r="104" spans="1:7" ht="45" customHeight="1" x14ac:dyDescent="0.25">
      <c r="A104" s="3" t="s">
        <v>273</v>
      </c>
      <c r="B104" s="3" t="s">
        <v>925</v>
      </c>
      <c r="C104" s="3" t="s">
        <v>238</v>
      </c>
      <c r="D104" s="3" t="s">
        <v>239</v>
      </c>
      <c r="E104" s="3" t="s">
        <v>240</v>
      </c>
      <c r="F104" s="3" t="s">
        <v>241</v>
      </c>
      <c r="G104" s="3" t="s">
        <v>242</v>
      </c>
    </row>
    <row r="105" spans="1:7" ht="45" customHeight="1" x14ac:dyDescent="0.25">
      <c r="A105" s="3" t="s">
        <v>273</v>
      </c>
      <c r="B105" s="3" t="s">
        <v>926</v>
      </c>
      <c r="C105" s="3" t="s">
        <v>283</v>
      </c>
      <c r="D105" s="3" t="s">
        <v>284</v>
      </c>
      <c r="E105" s="3" t="s">
        <v>285</v>
      </c>
      <c r="F105" s="3" t="s">
        <v>286</v>
      </c>
      <c r="G105" s="3" t="s">
        <v>287</v>
      </c>
    </row>
    <row r="106" spans="1:7" ht="45" customHeight="1" x14ac:dyDescent="0.25">
      <c r="A106" s="3" t="s">
        <v>274</v>
      </c>
      <c r="B106" s="3" t="s">
        <v>927</v>
      </c>
      <c r="C106" s="3" t="s">
        <v>283</v>
      </c>
      <c r="D106" s="3" t="s">
        <v>284</v>
      </c>
      <c r="E106" s="3" t="s">
        <v>285</v>
      </c>
      <c r="F106" s="3" t="s">
        <v>286</v>
      </c>
      <c r="G106" s="3" t="s">
        <v>287</v>
      </c>
    </row>
    <row r="107" spans="1:7" ht="45" customHeight="1" x14ac:dyDescent="0.25">
      <c r="A107" s="3" t="s">
        <v>274</v>
      </c>
      <c r="B107" s="3" t="s">
        <v>928</v>
      </c>
      <c r="C107" s="3" t="s">
        <v>223</v>
      </c>
      <c r="D107" s="3" t="s">
        <v>224</v>
      </c>
      <c r="E107" s="3" t="s">
        <v>225</v>
      </c>
      <c r="F107" s="3" t="s">
        <v>226</v>
      </c>
      <c r="G107" s="3" t="s">
        <v>227</v>
      </c>
    </row>
    <row r="108" spans="1:7" ht="45" customHeight="1" x14ac:dyDescent="0.25">
      <c r="A108" s="3" t="s">
        <v>274</v>
      </c>
      <c r="B108" s="3" t="s">
        <v>929</v>
      </c>
      <c r="C108" s="3" t="s">
        <v>245</v>
      </c>
      <c r="D108" s="3" t="s">
        <v>246</v>
      </c>
      <c r="E108" s="3" t="s">
        <v>247</v>
      </c>
      <c r="F108" s="3" t="s">
        <v>248</v>
      </c>
      <c r="G108" s="3" t="s">
        <v>249</v>
      </c>
    </row>
    <row r="109" spans="1:7" ht="45" customHeight="1" x14ac:dyDescent="0.25">
      <c r="A109" s="3" t="s">
        <v>275</v>
      </c>
      <c r="B109" s="3" t="s">
        <v>930</v>
      </c>
      <c r="C109" s="3" t="s">
        <v>327</v>
      </c>
      <c r="D109" s="3" t="s">
        <v>211</v>
      </c>
      <c r="E109" s="3" t="s">
        <v>212</v>
      </c>
      <c r="F109" s="3" t="s">
        <v>328</v>
      </c>
      <c r="G109" s="3" t="s">
        <v>213</v>
      </c>
    </row>
    <row r="110" spans="1:7" ht="45" customHeight="1" x14ac:dyDescent="0.25">
      <c r="A110" s="3" t="s">
        <v>275</v>
      </c>
      <c r="B110" s="3" t="s">
        <v>931</v>
      </c>
      <c r="C110" s="3" t="s">
        <v>591</v>
      </c>
      <c r="D110" s="3" t="s">
        <v>592</v>
      </c>
      <c r="E110" s="3" t="s">
        <v>593</v>
      </c>
      <c r="F110" s="3" t="s">
        <v>594</v>
      </c>
      <c r="G110" s="3" t="s">
        <v>595</v>
      </c>
    </row>
    <row r="111" spans="1:7" ht="45" customHeight="1" x14ac:dyDescent="0.25">
      <c r="A111" s="3" t="s">
        <v>275</v>
      </c>
      <c r="B111" s="3" t="s">
        <v>932</v>
      </c>
      <c r="C111" s="3" t="s">
        <v>276</v>
      </c>
      <c r="D111" s="3" t="s">
        <v>277</v>
      </c>
      <c r="E111" s="3" t="s">
        <v>278</v>
      </c>
      <c r="F111" s="3" t="s">
        <v>678</v>
      </c>
      <c r="G111" s="3" t="s">
        <v>279</v>
      </c>
    </row>
    <row r="112" spans="1:7" ht="45" customHeight="1" x14ac:dyDescent="0.25">
      <c r="A112" s="3" t="s">
        <v>280</v>
      </c>
      <c r="B112" s="3" t="s">
        <v>933</v>
      </c>
      <c r="C112" s="3" t="s">
        <v>560</v>
      </c>
      <c r="D112" s="3" t="s">
        <v>183</v>
      </c>
      <c r="E112" s="3" t="s">
        <v>183</v>
      </c>
      <c r="F112" s="3" t="s">
        <v>183</v>
      </c>
      <c r="G112" s="3" t="s">
        <v>183</v>
      </c>
    </row>
    <row r="113" spans="1:7" ht="45" customHeight="1" x14ac:dyDescent="0.25">
      <c r="A113" s="3" t="s">
        <v>280</v>
      </c>
      <c r="B113" s="3" t="s">
        <v>934</v>
      </c>
      <c r="C113" s="3" t="s">
        <v>560</v>
      </c>
      <c r="D113" s="3" t="s">
        <v>183</v>
      </c>
      <c r="E113" s="3" t="s">
        <v>183</v>
      </c>
      <c r="F113" s="3" t="s">
        <v>183</v>
      </c>
      <c r="G113" s="3" t="s">
        <v>183</v>
      </c>
    </row>
    <row r="114" spans="1:7" ht="45" customHeight="1" x14ac:dyDescent="0.25">
      <c r="A114" s="3" t="s">
        <v>280</v>
      </c>
      <c r="B114" s="3" t="s">
        <v>935</v>
      </c>
      <c r="C114" s="3" t="s">
        <v>560</v>
      </c>
      <c r="D114" s="3" t="s">
        <v>183</v>
      </c>
      <c r="E114" s="3" t="s">
        <v>183</v>
      </c>
      <c r="F114" s="3" t="s">
        <v>183</v>
      </c>
      <c r="G114" s="3" t="s">
        <v>183</v>
      </c>
    </row>
    <row r="115" spans="1:7" ht="45" customHeight="1" x14ac:dyDescent="0.25">
      <c r="A115" s="3" t="s">
        <v>281</v>
      </c>
      <c r="B115" s="3" t="s">
        <v>936</v>
      </c>
      <c r="C115" s="3" t="s">
        <v>560</v>
      </c>
      <c r="D115" s="3" t="s">
        <v>183</v>
      </c>
      <c r="E115" s="3" t="s">
        <v>183</v>
      </c>
      <c r="F115" s="3" t="s">
        <v>183</v>
      </c>
      <c r="G115" s="3" t="s">
        <v>183</v>
      </c>
    </row>
    <row r="116" spans="1:7" ht="45" customHeight="1" x14ac:dyDescent="0.25">
      <c r="A116" s="3" t="s">
        <v>281</v>
      </c>
      <c r="B116" s="3" t="s">
        <v>937</v>
      </c>
      <c r="C116" s="3" t="s">
        <v>560</v>
      </c>
      <c r="D116" s="3" t="s">
        <v>183</v>
      </c>
      <c r="E116" s="3" t="s">
        <v>183</v>
      </c>
      <c r="F116" s="3" t="s">
        <v>183</v>
      </c>
      <c r="G116" s="3" t="s">
        <v>183</v>
      </c>
    </row>
    <row r="117" spans="1:7" ht="45" customHeight="1" x14ac:dyDescent="0.25">
      <c r="A117" s="3" t="s">
        <v>281</v>
      </c>
      <c r="B117" s="3" t="s">
        <v>938</v>
      </c>
      <c r="C117" s="3" t="s">
        <v>560</v>
      </c>
      <c r="D117" s="3" t="s">
        <v>183</v>
      </c>
      <c r="E117" s="3" t="s">
        <v>183</v>
      </c>
      <c r="F117" s="3" t="s">
        <v>183</v>
      </c>
      <c r="G117" s="3" t="s">
        <v>183</v>
      </c>
    </row>
    <row r="118" spans="1:7" ht="45" customHeight="1" x14ac:dyDescent="0.25">
      <c r="A118" s="3" t="s">
        <v>282</v>
      </c>
      <c r="B118" s="3" t="s">
        <v>939</v>
      </c>
      <c r="C118" s="3" t="s">
        <v>327</v>
      </c>
      <c r="D118" s="3" t="s">
        <v>211</v>
      </c>
      <c r="E118" s="3" t="s">
        <v>212</v>
      </c>
      <c r="F118" s="3" t="s">
        <v>328</v>
      </c>
      <c r="G118" s="3" t="s">
        <v>213</v>
      </c>
    </row>
    <row r="119" spans="1:7" ht="45" customHeight="1" x14ac:dyDescent="0.25">
      <c r="A119" s="3" t="s">
        <v>282</v>
      </c>
      <c r="B119" s="3" t="s">
        <v>940</v>
      </c>
      <c r="C119" s="3" t="s">
        <v>202</v>
      </c>
      <c r="D119" s="3" t="s">
        <v>203</v>
      </c>
      <c r="E119" s="3" t="s">
        <v>204</v>
      </c>
      <c r="F119" s="3" t="s">
        <v>205</v>
      </c>
      <c r="G119" s="3" t="s">
        <v>206</v>
      </c>
    </row>
    <row r="120" spans="1:7" ht="45" customHeight="1" x14ac:dyDescent="0.25">
      <c r="A120" s="3" t="s">
        <v>282</v>
      </c>
      <c r="B120" s="3" t="s">
        <v>941</v>
      </c>
      <c r="C120" s="3" t="s">
        <v>283</v>
      </c>
      <c r="D120" s="3" t="s">
        <v>284</v>
      </c>
      <c r="E120" s="3" t="s">
        <v>285</v>
      </c>
      <c r="F120" s="3" t="s">
        <v>286</v>
      </c>
      <c r="G120" s="3" t="s">
        <v>287</v>
      </c>
    </row>
    <row r="121" spans="1:7" ht="45" customHeight="1" x14ac:dyDescent="0.25">
      <c r="A121" s="3" t="s">
        <v>290</v>
      </c>
      <c r="B121" s="3" t="s">
        <v>942</v>
      </c>
      <c r="C121" s="3" t="s">
        <v>195</v>
      </c>
      <c r="D121" s="3" t="s">
        <v>196</v>
      </c>
      <c r="E121" s="3" t="s">
        <v>197</v>
      </c>
      <c r="F121" s="3" t="s">
        <v>198</v>
      </c>
      <c r="G121" s="3" t="s">
        <v>199</v>
      </c>
    </row>
    <row r="122" spans="1:7" ht="45" customHeight="1" x14ac:dyDescent="0.25">
      <c r="A122" s="3" t="s">
        <v>290</v>
      </c>
      <c r="B122" s="3" t="s">
        <v>943</v>
      </c>
      <c r="C122" s="3" t="s">
        <v>223</v>
      </c>
      <c r="D122" s="3" t="s">
        <v>224</v>
      </c>
      <c r="E122" s="3" t="s">
        <v>225</v>
      </c>
      <c r="F122" s="3" t="s">
        <v>226</v>
      </c>
      <c r="G122" s="3" t="s">
        <v>227</v>
      </c>
    </row>
    <row r="123" spans="1:7" ht="45" customHeight="1" x14ac:dyDescent="0.25">
      <c r="A123" s="3" t="s">
        <v>290</v>
      </c>
      <c r="B123" s="3" t="s">
        <v>944</v>
      </c>
      <c r="C123" s="3" t="s">
        <v>217</v>
      </c>
      <c r="D123" s="3" t="s">
        <v>218</v>
      </c>
      <c r="E123" s="3" t="s">
        <v>569</v>
      </c>
      <c r="F123" s="3" t="s">
        <v>570</v>
      </c>
      <c r="G123" s="3" t="s">
        <v>219</v>
      </c>
    </row>
    <row r="124" spans="1:7" ht="45" customHeight="1" x14ac:dyDescent="0.25">
      <c r="A124" s="3" t="s">
        <v>291</v>
      </c>
      <c r="B124" s="3" t="s">
        <v>945</v>
      </c>
      <c r="C124" s="3" t="s">
        <v>217</v>
      </c>
      <c r="D124" s="3" t="s">
        <v>218</v>
      </c>
      <c r="E124" s="3" t="s">
        <v>569</v>
      </c>
      <c r="F124" s="3" t="s">
        <v>570</v>
      </c>
      <c r="G124" s="3" t="s">
        <v>219</v>
      </c>
    </row>
    <row r="125" spans="1:7" ht="45" customHeight="1" x14ac:dyDescent="0.25">
      <c r="A125" s="3" t="s">
        <v>291</v>
      </c>
      <c r="B125" s="3" t="s">
        <v>946</v>
      </c>
      <c r="C125" s="3" t="s">
        <v>245</v>
      </c>
      <c r="D125" s="3" t="s">
        <v>246</v>
      </c>
      <c r="E125" s="3" t="s">
        <v>247</v>
      </c>
      <c r="F125" s="3" t="s">
        <v>693</v>
      </c>
      <c r="G125" s="3" t="s">
        <v>249</v>
      </c>
    </row>
    <row r="126" spans="1:7" ht="45" customHeight="1" x14ac:dyDescent="0.25">
      <c r="A126" s="3" t="s">
        <v>291</v>
      </c>
      <c r="B126" s="3" t="s">
        <v>947</v>
      </c>
      <c r="C126" s="3" t="s">
        <v>327</v>
      </c>
      <c r="D126" s="3" t="s">
        <v>211</v>
      </c>
      <c r="E126" s="3" t="s">
        <v>212</v>
      </c>
      <c r="F126" s="3" t="s">
        <v>328</v>
      </c>
      <c r="G126" s="3" t="s">
        <v>213</v>
      </c>
    </row>
    <row r="127" spans="1:7" ht="45" customHeight="1" x14ac:dyDescent="0.25">
      <c r="A127" s="3" t="s">
        <v>292</v>
      </c>
      <c r="B127" s="3" t="s">
        <v>948</v>
      </c>
      <c r="C127" s="3" t="s">
        <v>560</v>
      </c>
      <c r="D127" s="3" t="s">
        <v>183</v>
      </c>
      <c r="E127" s="3" t="s">
        <v>183</v>
      </c>
      <c r="F127" s="3" t="s">
        <v>183</v>
      </c>
      <c r="G127" s="3" t="s">
        <v>183</v>
      </c>
    </row>
    <row r="128" spans="1:7" ht="45" customHeight="1" x14ac:dyDescent="0.25">
      <c r="A128" s="3" t="s">
        <v>292</v>
      </c>
      <c r="B128" s="3" t="s">
        <v>949</v>
      </c>
      <c r="C128" s="3" t="s">
        <v>560</v>
      </c>
      <c r="D128" s="3" t="s">
        <v>183</v>
      </c>
      <c r="E128" s="3" t="s">
        <v>183</v>
      </c>
      <c r="F128" s="3" t="s">
        <v>183</v>
      </c>
      <c r="G128" s="3" t="s">
        <v>183</v>
      </c>
    </row>
    <row r="129" spans="1:7" ht="45" customHeight="1" x14ac:dyDescent="0.25">
      <c r="A129" s="3" t="s">
        <v>292</v>
      </c>
      <c r="B129" s="3" t="s">
        <v>950</v>
      </c>
      <c r="C129" s="3" t="s">
        <v>560</v>
      </c>
      <c r="D129" s="3" t="s">
        <v>183</v>
      </c>
      <c r="E129" s="3" t="s">
        <v>183</v>
      </c>
      <c r="F129" s="3" t="s">
        <v>183</v>
      </c>
      <c r="G129" s="3" t="s">
        <v>183</v>
      </c>
    </row>
    <row r="130" spans="1:7" ht="45" customHeight="1" x14ac:dyDescent="0.25">
      <c r="A130" s="3" t="s">
        <v>293</v>
      </c>
      <c r="B130" s="3" t="s">
        <v>951</v>
      </c>
      <c r="C130" s="3" t="s">
        <v>560</v>
      </c>
      <c r="D130" s="3" t="s">
        <v>183</v>
      </c>
      <c r="E130" s="3" t="s">
        <v>183</v>
      </c>
      <c r="F130" s="3" t="s">
        <v>183</v>
      </c>
      <c r="G130" s="3" t="s">
        <v>183</v>
      </c>
    </row>
    <row r="131" spans="1:7" ht="45" customHeight="1" x14ac:dyDescent="0.25">
      <c r="A131" s="3" t="s">
        <v>293</v>
      </c>
      <c r="B131" s="3" t="s">
        <v>952</v>
      </c>
      <c r="C131" s="3" t="s">
        <v>560</v>
      </c>
      <c r="D131" s="3" t="s">
        <v>183</v>
      </c>
      <c r="E131" s="3" t="s">
        <v>183</v>
      </c>
      <c r="F131" s="3" t="s">
        <v>183</v>
      </c>
      <c r="G131" s="3" t="s">
        <v>183</v>
      </c>
    </row>
    <row r="132" spans="1:7" ht="45" customHeight="1" x14ac:dyDescent="0.25">
      <c r="A132" s="3" t="s">
        <v>293</v>
      </c>
      <c r="B132" s="3" t="s">
        <v>953</v>
      </c>
      <c r="C132" s="3" t="s">
        <v>560</v>
      </c>
      <c r="D132" s="3" t="s">
        <v>183</v>
      </c>
      <c r="E132" s="3" t="s">
        <v>183</v>
      </c>
      <c r="F132" s="3" t="s">
        <v>183</v>
      </c>
      <c r="G132" s="3" t="s">
        <v>183</v>
      </c>
    </row>
    <row r="133" spans="1:7" ht="45" customHeight="1" x14ac:dyDescent="0.25">
      <c r="A133" s="3" t="s">
        <v>294</v>
      </c>
      <c r="B133" s="3" t="s">
        <v>954</v>
      </c>
      <c r="C133" s="3" t="s">
        <v>327</v>
      </c>
      <c r="D133" s="3" t="s">
        <v>211</v>
      </c>
      <c r="E133" s="3" t="s">
        <v>212</v>
      </c>
      <c r="F133" s="3" t="s">
        <v>328</v>
      </c>
      <c r="G133" s="3" t="s">
        <v>213</v>
      </c>
    </row>
    <row r="134" spans="1:7" ht="45" customHeight="1" x14ac:dyDescent="0.25">
      <c r="A134" s="3" t="s">
        <v>294</v>
      </c>
      <c r="B134" s="3" t="s">
        <v>955</v>
      </c>
      <c r="C134" s="3" t="s">
        <v>202</v>
      </c>
      <c r="D134" s="3" t="s">
        <v>203</v>
      </c>
      <c r="E134" s="3" t="s">
        <v>204</v>
      </c>
      <c r="F134" s="3" t="s">
        <v>205</v>
      </c>
      <c r="G134" s="3" t="s">
        <v>206</v>
      </c>
    </row>
    <row r="135" spans="1:7" ht="45" customHeight="1" x14ac:dyDescent="0.25">
      <c r="A135" s="3" t="s">
        <v>294</v>
      </c>
      <c r="B135" s="3" t="s">
        <v>956</v>
      </c>
      <c r="C135" s="3" t="s">
        <v>295</v>
      </c>
      <c r="D135" s="3" t="s">
        <v>296</v>
      </c>
      <c r="E135" s="3" t="s">
        <v>218</v>
      </c>
      <c r="F135" s="3" t="s">
        <v>704</v>
      </c>
      <c r="G135" s="3" t="s">
        <v>297</v>
      </c>
    </row>
    <row r="136" spans="1:7" ht="45" customHeight="1" x14ac:dyDescent="0.25">
      <c r="A136" s="3" t="s">
        <v>298</v>
      </c>
      <c r="B136" s="3" t="s">
        <v>957</v>
      </c>
      <c r="C136" s="3" t="s">
        <v>283</v>
      </c>
      <c r="D136" s="3" t="s">
        <v>284</v>
      </c>
      <c r="E136" s="3" t="s">
        <v>285</v>
      </c>
      <c r="F136" s="3" t="s">
        <v>286</v>
      </c>
      <c r="G136" s="3" t="s">
        <v>287</v>
      </c>
    </row>
    <row r="137" spans="1:7" ht="45" customHeight="1" x14ac:dyDescent="0.25">
      <c r="A137" s="3" t="s">
        <v>298</v>
      </c>
      <c r="B137" s="3" t="s">
        <v>958</v>
      </c>
      <c r="C137" s="3" t="s">
        <v>327</v>
      </c>
      <c r="D137" s="3" t="s">
        <v>211</v>
      </c>
      <c r="E137" s="3" t="s">
        <v>212</v>
      </c>
      <c r="F137" s="3" t="s">
        <v>328</v>
      </c>
      <c r="G137" s="3" t="s">
        <v>213</v>
      </c>
    </row>
    <row r="138" spans="1:7" ht="45" customHeight="1" x14ac:dyDescent="0.25">
      <c r="A138" s="3" t="s">
        <v>298</v>
      </c>
      <c r="B138" s="3" t="s">
        <v>959</v>
      </c>
      <c r="C138" s="3" t="s">
        <v>217</v>
      </c>
      <c r="D138" s="3" t="s">
        <v>218</v>
      </c>
      <c r="E138" s="3" t="s">
        <v>569</v>
      </c>
      <c r="F138" s="3" t="s">
        <v>570</v>
      </c>
      <c r="G138" s="3" t="s">
        <v>219</v>
      </c>
    </row>
    <row r="139" spans="1:7" ht="45" customHeight="1" x14ac:dyDescent="0.25">
      <c r="A139" s="3" t="s">
        <v>299</v>
      </c>
      <c r="B139" s="3" t="s">
        <v>960</v>
      </c>
      <c r="C139" s="3" t="s">
        <v>327</v>
      </c>
      <c r="D139" s="3" t="s">
        <v>211</v>
      </c>
      <c r="E139" s="3" t="s">
        <v>212</v>
      </c>
      <c r="F139" s="3" t="s">
        <v>328</v>
      </c>
      <c r="G139" s="3" t="s">
        <v>213</v>
      </c>
    </row>
    <row r="140" spans="1:7" ht="45" customHeight="1" x14ac:dyDescent="0.25">
      <c r="A140" s="3" t="s">
        <v>299</v>
      </c>
      <c r="B140" s="3" t="s">
        <v>961</v>
      </c>
      <c r="C140" s="3" t="s">
        <v>223</v>
      </c>
      <c r="D140" s="3" t="s">
        <v>224</v>
      </c>
      <c r="E140" s="3" t="s">
        <v>225</v>
      </c>
      <c r="F140" s="3" t="s">
        <v>226</v>
      </c>
      <c r="G140" s="3" t="s">
        <v>227</v>
      </c>
    </row>
    <row r="141" spans="1:7" ht="45" customHeight="1" x14ac:dyDescent="0.25">
      <c r="A141" s="3" t="s">
        <v>299</v>
      </c>
      <c r="B141" s="3" t="s">
        <v>962</v>
      </c>
      <c r="C141" s="3" t="s">
        <v>308</v>
      </c>
      <c r="D141" s="3" t="s">
        <v>309</v>
      </c>
      <c r="E141" s="3" t="s">
        <v>310</v>
      </c>
      <c r="F141" s="3" t="s">
        <v>606</v>
      </c>
      <c r="G141" s="3" t="s">
        <v>607</v>
      </c>
    </row>
    <row r="142" spans="1:7" ht="45" customHeight="1" x14ac:dyDescent="0.25">
      <c r="A142" s="3" t="s">
        <v>300</v>
      </c>
      <c r="B142" s="3" t="s">
        <v>963</v>
      </c>
      <c r="C142" s="3" t="s">
        <v>560</v>
      </c>
      <c r="D142" s="3" t="s">
        <v>183</v>
      </c>
      <c r="E142" s="3" t="s">
        <v>183</v>
      </c>
      <c r="F142" s="3" t="s">
        <v>183</v>
      </c>
      <c r="G142" s="3" t="s">
        <v>183</v>
      </c>
    </row>
    <row r="143" spans="1:7" ht="45" customHeight="1" x14ac:dyDescent="0.25">
      <c r="A143" s="3" t="s">
        <v>300</v>
      </c>
      <c r="B143" s="3" t="s">
        <v>964</v>
      </c>
      <c r="C143" s="3" t="s">
        <v>560</v>
      </c>
      <c r="D143" s="3" t="s">
        <v>183</v>
      </c>
      <c r="E143" s="3" t="s">
        <v>183</v>
      </c>
      <c r="F143" s="3" t="s">
        <v>183</v>
      </c>
      <c r="G143" s="3" t="s">
        <v>183</v>
      </c>
    </row>
    <row r="144" spans="1:7" ht="45" customHeight="1" x14ac:dyDescent="0.25">
      <c r="A144" s="3" t="s">
        <v>300</v>
      </c>
      <c r="B144" s="3" t="s">
        <v>965</v>
      </c>
      <c r="C144" s="3" t="s">
        <v>560</v>
      </c>
      <c r="D144" s="3" t="s">
        <v>183</v>
      </c>
      <c r="E144" s="3" t="s">
        <v>183</v>
      </c>
      <c r="F144" s="3" t="s">
        <v>183</v>
      </c>
      <c r="G144" s="3" t="s">
        <v>183</v>
      </c>
    </row>
    <row r="145" spans="1:7" ht="45" customHeight="1" x14ac:dyDescent="0.25">
      <c r="A145" s="3" t="s">
        <v>301</v>
      </c>
      <c r="B145" s="3" t="s">
        <v>966</v>
      </c>
      <c r="C145" s="3" t="s">
        <v>327</v>
      </c>
      <c r="D145" s="3" t="s">
        <v>211</v>
      </c>
      <c r="E145" s="3" t="s">
        <v>212</v>
      </c>
      <c r="F145" s="3" t="s">
        <v>328</v>
      </c>
      <c r="G145" s="3" t="s">
        <v>213</v>
      </c>
    </row>
    <row r="146" spans="1:7" ht="45" customHeight="1" x14ac:dyDescent="0.25">
      <c r="A146" s="3" t="s">
        <v>301</v>
      </c>
      <c r="B146" s="3" t="s">
        <v>967</v>
      </c>
      <c r="C146" s="3" t="s">
        <v>202</v>
      </c>
      <c r="D146" s="3" t="s">
        <v>203</v>
      </c>
      <c r="E146" s="3" t="s">
        <v>204</v>
      </c>
      <c r="F146" s="3" t="s">
        <v>205</v>
      </c>
      <c r="G146" s="3" t="s">
        <v>206</v>
      </c>
    </row>
    <row r="147" spans="1:7" ht="45" customHeight="1" x14ac:dyDescent="0.25">
      <c r="A147" s="3" t="s">
        <v>301</v>
      </c>
      <c r="B147" s="3" t="s">
        <v>968</v>
      </c>
      <c r="C147" s="3" t="s">
        <v>295</v>
      </c>
      <c r="D147" s="3" t="s">
        <v>296</v>
      </c>
      <c r="E147" s="3" t="s">
        <v>218</v>
      </c>
      <c r="F147" s="3" t="s">
        <v>704</v>
      </c>
      <c r="G147" s="3" t="s">
        <v>297</v>
      </c>
    </row>
    <row r="148" spans="1:7" ht="45" customHeight="1" x14ac:dyDescent="0.25">
      <c r="A148" s="3" t="s">
        <v>302</v>
      </c>
      <c r="B148" s="3" t="s">
        <v>969</v>
      </c>
      <c r="C148" s="3" t="s">
        <v>283</v>
      </c>
      <c r="D148" s="3" t="s">
        <v>284</v>
      </c>
      <c r="E148" s="3" t="s">
        <v>285</v>
      </c>
      <c r="F148" s="3" t="s">
        <v>286</v>
      </c>
      <c r="G148" s="3" t="s">
        <v>287</v>
      </c>
    </row>
    <row r="149" spans="1:7" ht="45" customHeight="1" x14ac:dyDescent="0.25">
      <c r="A149" s="3" t="s">
        <v>302</v>
      </c>
      <c r="B149" s="3" t="s">
        <v>970</v>
      </c>
      <c r="C149" s="3" t="s">
        <v>327</v>
      </c>
      <c r="D149" s="3" t="s">
        <v>211</v>
      </c>
      <c r="E149" s="3" t="s">
        <v>212</v>
      </c>
      <c r="F149" s="3" t="s">
        <v>328</v>
      </c>
      <c r="G149" s="3" t="s">
        <v>213</v>
      </c>
    </row>
    <row r="150" spans="1:7" ht="45" customHeight="1" x14ac:dyDescent="0.25">
      <c r="A150" s="3" t="s">
        <v>302</v>
      </c>
      <c r="B150" s="3" t="s">
        <v>971</v>
      </c>
      <c r="C150" s="3" t="s">
        <v>217</v>
      </c>
      <c r="D150" s="3" t="s">
        <v>218</v>
      </c>
      <c r="E150" s="3" t="s">
        <v>569</v>
      </c>
      <c r="F150" s="3" t="s">
        <v>570</v>
      </c>
      <c r="G150" s="3" t="s">
        <v>219</v>
      </c>
    </row>
    <row r="151" spans="1:7" ht="45" customHeight="1" x14ac:dyDescent="0.25">
      <c r="A151" s="3" t="s">
        <v>303</v>
      </c>
      <c r="B151" s="3" t="s">
        <v>972</v>
      </c>
      <c r="C151" s="3" t="s">
        <v>276</v>
      </c>
      <c r="D151" s="3" t="s">
        <v>277</v>
      </c>
      <c r="E151" s="3" t="s">
        <v>278</v>
      </c>
      <c r="F151" s="3" t="s">
        <v>678</v>
      </c>
      <c r="G151" s="3" t="s">
        <v>279</v>
      </c>
    </row>
    <row r="152" spans="1:7" ht="45" customHeight="1" x14ac:dyDescent="0.25">
      <c r="A152" s="3" t="s">
        <v>303</v>
      </c>
      <c r="B152" s="3" t="s">
        <v>973</v>
      </c>
      <c r="C152" s="3" t="s">
        <v>327</v>
      </c>
      <c r="D152" s="3" t="s">
        <v>211</v>
      </c>
      <c r="E152" s="3" t="s">
        <v>212</v>
      </c>
      <c r="F152" s="3" t="s">
        <v>328</v>
      </c>
      <c r="G152" s="3" t="s">
        <v>213</v>
      </c>
    </row>
    <row r="153" spans="1:7" ht="45" customHeight="1" x14ac:dyDescent="0.25">
      <c r="A153" s="3" t="s">
        <v>303</v>
      </c>
      <c r="B153" s="3" t="s">
        <v>974</v>
      </c>
      <c r="C153" s="3" t="s">
        <v>202</v>
      </c>
      <c r="D153" s="3" t="s">
        <v>203</v>
      </c>
      <c r="E153" s="3" t="s">
        <v>204</v>
      </c>
      <c r="F153" s="3" t="s">
        <v>205</v>
      </c>
      <c r="G153" s="3" t="s">
        <v>206</v>
      </c>
    </row>
    <row r="154" spans="1:7" ht="45" customHeight="1" x14ac:dyDescent="0.25">
      <c r="A154" s="3" t="s">
        <v>304</v>
      </c>
      <c r="B154" s="3" t="s">
        <v>975</v>
      </c>
      <c r="C154" s="3" t="s">
        <v>560</v>
      </c>
      <c r="D154" s="3" t="s">
        <v>183</v>
      </c>
      <c r="E154" s="3" t="s">
        <v>183</v>
      </c>
      <c r="F154" s="3" t="s">
        <v>183</v>
      </c>
      <c r="G154" s="3" t="s">
        <v>183</v>
      </c>
    </row>
    <row r="155" spans="1:7" ht="45" customHeight="1" x14ac:dyDescent="0.25">
      <c r="A155" s="3" t="s">
        <v>304</v>
      </c>
      <c r="B155" s="3" t="s">
        <v>976</v>
      </c>
      <c r="C155" s="3" t="s">
        <v>560</v>
      </c>
      <c r="D155" s="3" t="s">
        <v>183</v>
      </c>
      <c r="E155" s="3" t="s">
        <v>183</v>
      </c>
      <c r="F155" s="3" t="s">
        <v>183</v>
      </c>
      <c r="G155" s="3" t="s">
        <v>183</v>
      </c>
    </row>
    <row r="156" spans="1:7" ht="45" customHeight="1" x14ac:dyDescent="0.25">
      <c r="A156" s="3" t="s">
        <v>304</v>
      </c>
      <c r="B156" s="3" t="s">
        <v>977</v>
      </c>
      <c r="C156" s="3" t="s">
        <v>560</v>
      </c>
      <c r="D156" s="3" t="s">
        <v>183</v>
      </c>
      <c r="E156" s="3" t="s">
        <v>183</v>
      </c>
      <c r="F156" s="3" t="s">
        <v>183</v>
      </c>
      <c r="G156" s="3" t="s">
        <v>183</v>
      </c>
    </row>
    <row r="157" spans="1:7" ht="45" customHeight="1" x14ac:dyDescent="0.25">
      <c r="A157" s="3" t="s">
        <v>305</v>
      </c>
      <c r="B157" s="3" t="s">
        <v>978</v>
      </c>
      <c r="C157" s="3" t="s">
        <v>195</v>
      </c>
      <c r="D157" s="3" t="s">
        <v>196</v>
      </c>
      <c r="E157" s="3" t="s">
        <v>197</v>
      </c>
      <c r="F157" s="3" t="s">
        <v>198</v>
      </c>
      <c r="G157" s="3" t="s">
        <v>199</v>
      </c>
    </row>
    <row r="158" spans="1:7" ht="45" customHeight="1" x14ac:dyDescent="0.25">
      <c r="A158" s="3" t="s">
        <v>305</v>
      </c>
      <c r="B158" s="3" t="s">
        <v>979</v>
      </c>
      <c r="C158" s="3" t="s">
        <v>327</v>
      </c>
      <c r="D158" s="3" t="s">
        <v>211</v>
      </c>
      <c r="E158" s="3" t="s">
        <v>212</v>
      </c>
      <c r="F158" s="3" t="s">
        <v>328</v>
      </c>
      <c r="G158" s="3" t="s">
        <v>213</v>
      </c>
    </row>
    <row r="159" spans="1:7" ht="45" customHeight="1" x14ac:dyDescent="0.25">
      <c r="A159" s="3" t="s">
        <v>305</v>
      </c>
      <c r="B159" s="3" t="s">
        <v>980</v>
      </c>
      <c r="C159" s="3" t="s">
        <v>238</v>
      </c>
      <c r="D159" s="3" t="s">
        <v>239</v>
      </c>
      <c r="E159" s="3" t="s">
        <v>240</v>
      </c>
      <c r="F159" s="3" t="s">
        <v>241</v>
      </c>
      <c r="G159" s="3" t="s">
        <v>242</v>
      </c>
    </row>
    <row r="160" spans="1:7" ht="45" customHeight="1" x14ac:dyDescent="0.25">
      <c r="A160" s="3" t="s">
        <v>306</v>
      </c>
      <c r="B160" s="3" t="s">
        <v>981</v>
      </c>
      <c r="C160" s="3" t="s">
        <v>245</v>
      </c>
      <c r="D160" s="3" t="s">
        <v>246</v>
      </c>
      <c r="E160" s="3" t="s">
        <v>247</v>
      </c>
      <c r="F160" s="3" t="s">
        <v>248</v>
      </c>
      <c r="G160" s="3" t="s">
        <v>249</v>
      </c>
    </row>
    <row r="161" spans="1:7" ht="45" customHeight="1" x14ac:dyDescent="0.25">
      <c r="A161" s="3" t="s">
        <v>306</v>
      </c>
      <c r="B161" s="3" t="s">
        <v>982</v>
      </c>
      <c r="C161" s="3" t="s">
        <v>223</v>
      </c>
      <c r="D161" s="3" t="s">
        <v>224</v>
      </c>
      <c r="E161" s="3" t="s">
        <v>225</v>
      </c>
      <c r="F161" s="3" t="s">
        <v>226</v>
      </c>
      <c r="G161" s="3" t="s">
        <v>227</v>
      </c>
    </row>
    <row r="162" spans="1:7" ht="45" customHeight="1" x14ac:dyDescent="0.25">
      <c r="A162" s="3" t="s">
        <v>306</v>
      </c>
      <c r="B162" s="3" t="s">
        <v>983</v>
      </c>
      <c r="C162" s="3" t="s">
        <v>217</v>
      </c>
      <c r="D162" s="3" t="s">
        <v>218</v>
      </c>
      <c r="E162" s="3" t="s">
        <v>569</v>
      </c>
      <c r="F162" s="3" t="s">
        <v>570</v>
      </c>
      <c r="G162" s="3" t="s">
        <v>219</v>
      </c>
    </row>
    <row r="163" spans="1:7" ht="45" customHeight="1" x14ac:dyDescent="0.25">
      <c r="A163" s="3" t="s">
        <v>307</v>
      </c>
      <c r="B163" s="3" t="s">
        <v>984</v>
      </c>
      <c r="C163" s="3" t="s">
        <v>308</v>
      </c>
      <c r="D163" s="3" t="s">
        <v>309</v>
      </c>
      <c r="E163" s="3" t="s">
        <v>310</v>
      </c>
      <c r="F163" s="3" t="s">
        <v>606</v>
      </c>
      <c r="G163" s="3" t="s">
        <v>607</v>
      </c>
    </row>
    <row r="164" spans="1:7" ht="45" customHeight="1" x14ac:dyDescent="0.25">
      <c r="A164" s="3" t="s">
        <v>307</v>
      </c>
      <c r="B164" s="3" t="s">
        <v>985</v>
      </c>
      <c r="C164" s="3" t="s">
        <v>327</v>
      </c>
      <c r="D164" s="3" t="s">
        <v>211</v>
      </c>
      <c r="E164" s="3" t="s">
        <v>212</v>
      </c>
      <c r="F164" s="3" t="s">
        <v>328</v>
      </c>
      <c r="G164" s="3" t="s">
        <v>213</v>
      </c>
    </row>
    <row r="165" spans="1:7" ht="45" customHeight="1" x14ac:dyDescent="0.25">
      <c r="A165" s="3" t="s">
        <v>307</v>
      </c>
      <c r="B165" s="3" t="s">
        <v>986</v>
      </c>
      <c r="C165" s="3" t="s">
        <v>591</v>
      </c>
      <c r="D165" s="3" t="s">
        <v>592</v>
      </c>
      <c r="E165" s="3" t="s">
        <v>593</v>
      </c>
      <c r="F165" s="3" t="s">
        <v>594</v>
      </c>
      <c r="G165" s="3" t="s">
        <v>595</v>
      </c>
    </row>
    <row r="166" spans="1:7" ht="45" customHeight="1" x14ac:dyDescent="0.25">
      <c r="A166" s="3" t="s">
        <v>311</v>
      </c>
      <c r="B166" s="3" t="s">
        <v>987</v>
      </c>
      <c r="C166" s="3" t="s">
        <v>560</v>
      </c>
      <c r="D166" s="3" t="s">
        <v>183</v>
      </c>
      <c r="E166" s="3" t="s">
        <v>183</v>
      </c>
      <c r="F166" s="3" t="s">
        <v>183</v>
      </c>
      <c r="G166" s="3" t="s">
        <v>183</v>
      </c>
    </row>
    <row r="167" spans="1:7" ht="45" customHeight="1" x14ac:dyDescent="0.25">
      <c r="A167" s="3" t="s">
        <v>311</v>
      </c>
      <c r="B167" s="3" t="s">
        <v>988</v>
      </c>
      <c r="C167" s="3" t="s">
        <v>560</v>
      </c>
      <c r="D167" s="3" t="s">
        <v>183</v>
      </c>
      <c r="E167" s="3" t="s">
        <v>183</v>
      </c>
      <c r="F167" s="3" t="s">
        <v>183</v>
      </c>
      <c r="G167" s="3" t="s">
        <v>183</v>
      </c>
    </row>
    <row r="168" spans="1:7" ht="45" customHeight="1" x14ac:dyDescent="0.25">
      <c r="A168" s="3" t="s">
        <v>311</v>
      </c>
      <c r="B168" s="3" t="s">
        <v>989</v>
      </c>
      <c r="C168" s="3" t="s">
        <v>560</v>
      </c>
      <c r="D168" s="3" t="s">
        <v>183</v>
      </c>
      <c r="E168" s="3" t="s">
        <v>183</v>
      </c>
      <c r="F168" s="3" t="s">
        <v>183</v>
      </c>
      <c r="G168" s="3" t="s">
        <v>183</v>
      </c>
    </row>
    <row r="169" spans="1:7" ht="45" customHeight="1" x14ac:dyDescent="0.25">
      <c r="A169" s="3" t="s">
        <v>312</v>
      </c>
      <c r="B169" s="3" t="s">
        <v>990</v>
      </c>
      <c r="C169" s="3" t="s">
        <v>327</v>
      </c>
      <c r="D169" s="3" t="s">
        <v>211</v>
      </c>
      <c r="E169" s="3" t="s">
        <v>212</v>
      </c>
      <c r="F169" s="3" t="s">
        <v>328</v>
      </c>
      <c r="G169" s="3" t="s">
        <v>213</v>
      </c>
    </row>
    <row r="170" spans="1:7" ht="45" customHeight="1" x14ac:dyDescent="0.25">
      <c r="A170" s="3" t="s">
        <v>312</v>
      </c>
      <c r="B170" s="3" t="s">
        <v>991</v>
      </c>
      <c r="C170" s="3" t="s">
        <v>223</v>
      </c>
      <c r="D170" s="3" t="s">
        <v>224</v>
      </c>
      <c r="E170" s="3" t="s">
        <v>225</v>
      </c>
      <c r="F170" s="3" t="s">
        <v>226</v>
      </c>
      <c r="G170" s="3" t="s">
        <v>227</v>
      </c>
    </row>
    <row r="171" spans="1:7" ht="45" customHeight="1" x14ac:dyDescent="0.25">
      <c r="A171" s="3" t="s">
        <v>312</v>
      </c>
      <c r="B171" s="3" t="s">
        <v>992</v>
      </c>
      <c r="C171" s="3" t="s">
        <v>195</v>
      </c>
      <c r="D171" s="3" t="s">
        <v>196</v>
      </c>
      <c r="E171" s="3" t="s">
        <v>197</v>
      </c>
      <c r="F171" s="3" t="s">
        <v>198</v>
      </c>
      <c r="G171" s="3" t="s">
        <v>199</v>
      </c>
    </row>
    <row r="172" spans="1:7" ht="45" customHeight="1" x14ac:dyDescent="0.25">
      <c r="A172" s="3" t="s">
        <v>313</v>
      </c>
      <c r="B172" s="3" t="s">
        <v>993</v>
      </c>
      <c r="C172" s="3" t="s">
        <v>283</v>
      </c>
      <c r="D172" s="3" t="s">
        <v>284</v>
      </c>
      <c r="E172" s="3" t="s">
        <v>285</v>
      </c>
      <c r="F172" s="3" t="s">
        <v>286</v>
      </c>
      <c r="G172" s="3" t="s">
        <v>287</v>
      </c>
    </row>
    <row r="173" spans="1:7" ht="45" customHeight="1" x14ac:dyDescent="0.25">
      <c r="A173" s="3" t="s">
        <v>313</v>
      </c>
      <c r="B173" s="3" t="s">
        <v>994</v>
      </c>
      <c r="C173" s="3" t="s">
        <v>245</v>
      </c>
      <c r="D173" s="3" t="s">
        <v>246</v>
      </c>
      <c r="E173" s="3" t="s">
        <v>247</v>
      </c>
      <c r="F173" s="3" t="s">
        <v>248</v>
      </c>
      <c r="G173" s="3" t="s">
        <v>249</v>
      </c>
    </row>
    <row r="174" spans="1:7" ht="45" customHeight="1" x14ac:dyDescent="0.25">
      <c r="A174" s="3" t="s">
        <v>313</v>
      </c>
      <c r="B174" s="3" t="s">
        <v>995</v>
      </c>
      <c r="C174" s="3" t="s">
        <v>217</v>
      </c>
      <c r="D174" s="3" t="s">
        <v>218</v>
      </c>
      <c r="E174" s="3" t="s">
        <v>569</v>
      </c>
      <c r="F174" s="3" t="s">
        <v>570</v>
      </c>
      <c r="G174" s="3" t="s">
        <v>219</v>
      </c>
    </row>
    <row r="175" spans="1:7" ht="45" customHeight="1" x14ac:dyDescent="0.25">
      <c r="A175" s="3" t="s">
        <v>314</v>
      </c>
      <c r="B175" s="3" t="s">
        <v>996</v>
      </c>
      <c r="C175" s="3" t="s">
        <v>245</v>
      </c>
      <c r="D175" s="3" t="s">
        <v>315</v>
      </c>
      <c r="E175" s="3" t="s">
        <v>316</v>
      </c>
      <c r="F175" s="3" t="s">
        <v>317</v>
      </c>
      <c r="G175" s="3" t="s">
        <v>318</v>
      </c>
    </row>
    <row r="176" spans="1:7" ht="45" customHeight="1" x14ac:dyDescent="0.25">
      <c r="A176" s="3" t="s">
        <v>314</v>
      </c>
      <c r="B176" s="3" t="s">
        <v>997</v>
      </c>
      <c r="C176" s="3" t="s">
        <v>746</v>
      </c>
      <c r="D176" s="3" t="s">
        <v>747</v>
      </c>
      <c r="E176" s="3" t="s">
        <v>224</v>
      </c>
      <c r="F176" s="3" t="s">
        <v>748</v>
      </c>
      <c r="G176" s="3" t="s">
        <v>749</v>
      </c>
    </row>
    <row r="177" spans="1:7" ht="45" customHeight="1" x14ac:dyDescent="0.25">
      <c r="A177" s="3" t="s">
        <v>314</v>
      </c>
      <c r="B177" s="3" t="s">
        <v>998</v>
      </c>
      <c r="C177" s="3" t="s">
        <v>591</v>
      </c>
      <c r="D177" s="3" t="s">
        <v>592</v>
      </c>
      <c r="E177" s="3" t="s">
        <v>593</v>
      </c>
      <c r="F177" s="3" t="s">
        <v>594</v>
      </c>
      <c r="G177" s="3" t="s">
        <v>595</v>
      </c>
    </row>
    <row r="178" spans="1:7" ht="45" customHeight="1" x14ac:dyDescent="0.25">
      <c r="A178" s="3" t="s">
        <v>321</v>
      </c>
      <c r="B178" s="3" t="s">
        <v>999</v>
      </c>
      <c r="C178" s="3" t="s">
        <v>752</v>
      </c>
      <c r="D178" s="3" t="s">
        <v>284</v>
      </c>
      <c r="E178" s="3" t="s">
        <v>285</v>
      </c>
      <c r="F178" s="3" t="s">
        <v>286</v>
      </c>
      <c r="G178" s="3" t="s">
        <v>287</v>
      </c>
    </row>
    <row r="179" spans="1:7" ht="45" customHeight="1" x14ac:dyDescent="0.25">
      <c r="A179" s="3" t="s">
        <v>321</v>
      </c>
      <c r="B179" s="3" t="s">
        <v>1000</v>
      </c>
      <c r="C179" s="3" t="s">
        <v>223</v>
      </c>
      <c r="D179" s="3" t="s">
        <v>224</v>
      </c>
      <c r="E179" s="3" t="s">
        <v>225</v>
      </c>
      <c r="F179" s="3" t="s">
        <v>226</v>
      </c>
      <c r="G179" s="3" t="s">
        <v>227</v>
      </c>
    </row>
    <row r="180" spans="1:7" ht="45" customHeight="1" x14ac:dyDescent="0.25">
      <c r="A180" s="3" t="s">
        <v>321</v>
      </c>
      <c r="B180" s="3" t="s">
        <v>1001</v>
      </c>
      <c r="C180" s="3" t="s">
        <v>217</v>
      </c>
      <c r="D180" s="3" t="s">
        <v>218</v>
      </c>
      <c r="E180" s="3" t="s">
        <v>569</v>
      </c>
      <c r="F180" s="3" t="s">
        <v>570</v>
      </c>
      <c r="G180" s="3" t="s">
        <v>219</v>
      </c>
    </row>
    <row r="181" spans="1:7" ht="45" customHeight="1" x14ac:dyDescent="0.25">
      <c r="A181" s="3" t="s">
        <v>322</v>
      </c>
      <c r="B181" s="3" t="s">
        <v>1002</v>
      </c>
      <c r="C181" s="3" t="s">
        <v>231</v>
      </c>
      <c r="D181" s="3" t="s">
        <v>323</v>
      </c>
      <c r="E181" s="3" t="s">
        <v>232</v>
      </c>
      <c r="F181" s="3" t="s">
        <v>324</v>
      </c>
      <c r="G181" s="3" t="s">
        <v>233</v>
      </c>
    </row>
    <row r="182" spans="1:7" ht="45" customHeight="1" x14ac:dyDescent="0.25">
      <c r="A182" s="3" t="s">
        <v>322</v>
      </c>
      <c r="B182" s="3" t="s">
        <v>1003</v>
      </c>
      <c r="C182" s="3" t="s">
        <v>327</v>
      </c>
      <c r="D182" s="3" t="s">
        <v>211</v>
      </c>
      <c r="E182" s="3" t="s">
        <v>212</v>
      </c>
      <c r="F182" s="3" t="s">
        <v>328</v>
      </c>
      <c r="G182" s="3" t="s">
        <v>213</v>
      </c>
    </row>
    <row r="183" spans="1:7" ht="45" customHeight="1" x14ac:dyDescent="0.25">
      <c r="A183" s="3" t="s">
        <v>322</v>
      </c>
      <c r="B183" s="3" t="s">
        <v>1004</v>
      </c>
      <c r="C183" s="3" t="s">
        <v>217</v>
      </c>
      <c r="D183" s="3" t="s">
        <v>218</v>
      </c>
      <c r="E183" s="3" t="s">
        <v>569</v>
      </c>
      <c r="F183" s="3" t="s">
        <v>570</v>
      </c>
      <c r="G183" s="3" t="s">
        <v>219</v>
      </c>
    </row>
    <row r="184" spans="1:7" ht="45" customHeight="1" x14ac:dyDescent="0.25">
      <c r="A184" s="3" t="s">
        <v>325</v>
      </c>
      <c r="B184" s="3" t="s">
        <v>1005</v>
      </c>
      <c r="C184" s="3" t="s">
        <v>231</v>
      </c>
      <c r="D184" s="3" t="s">
        <v>323</v>
      </c>
      <c r="E184" s="3" t="s">
        <v>232</v>
      </c>
      <c r="F184" s="3" t="s">
        <v>324</v>
      </c>
      <c r="G184" s="3" t="s">
        <v>233</v>
      </c>
    </row>
    <row r="185" spans="1:7" ht="45" customHeight="1" x14ac:dyDescent="0.25">
      <c r="A185" s="3" t="s">
        <v>325</v>
      </c>
      <c r="B185" s="3" t="s">
        <v>1006</v>
      </c>
      <c r="C185" s="3" t="s">
        <v>327</v>
      </c>
      <c r="D185" s="3" t="s">
        <v>211</v>
      </c>
      <c r="E185" s="3" t="s">
        <v>212</v>
      </c>
      <c r="F185" s="3" t="s">
        <v>328</v>
      </c>
      <c r="G185" s="3" t="s">
        <v>213</v>
      </c>
    </row>
    <row r="186" spans="1:7" ht="45" customHeight="1" x14ac:dyDescent="0.25">
      <c r="A186" s="3" t="s">
        <v>325</v>
      </c>
      <c r="B186" s="3" t="s">
        <v>1007</v>
      </c>
      <c r="C186" s="3" t="s">
        <v>217</v>
      </c>
      <c r="D186" s="3" t="s">
        <v>218</v>
      </c>
      <c r="E186" s="3" t="s">
        <v>569</v>
      </c>
      <c r="F186" s="3" t="s">
        <v>570</v>
      </c>
      <c r="G186" s="3" t="s">
        <v>219</v>
      </c>
    </row>
    <row r="187" spans="1:7" ht="45" customHeight="1" x14ac:dyDescent="0.25">
      <c r="A187" s="3" t="s">
        <v>326</v>
      </c>
      <c r="B187" s="3" t="s">
        <v>1008</v>
      </c>
      <c r="C187" s="3" t="s">
        <v>231</v>
      </c>
      <c r="D187" s="3" t="s">
        <v>323</v>
      </c>
      <c r="E187" s="3" t="s">
        <v>232</v>
      </c>
      <c r="F187" s="3" t="s">
        <v>324</v>
      </c>
      <c r="G187" s="3" t="s">
        <v>233</v>
      </c>
    </row>
    <row r="188" spans="1:7" ht="45" customHeight="1" x14ac:dyDescent="0.25">
      <c r="A188" s="3" t="s">
        <v>326</v>
      </c>
      <c r="B188" s="3" t="s">
        <v>1009</v>
      </c>
      <c r="C188" s="3" t="s">
        <v>327</v>
      </c>
      <c r="D188" s="3" t="s">
        <v>211</v>
      </c>
      <c r="E188" s="3" t="s">
        <v>212</v>
      </c>
      <c r="F188" s="3" t="s">
        <v>328</v>
      </c>
      <c r="G188" s="3" t="s">
        <v>213</v>
      </c>
    </row>
    <row r="189" spans="1:7" ht="45" customHeight="1" x14ac:dyDescent="0.25">
      <c r="A189" s="3" t="s">
        <v>326</v>
      </c>
      <c r="B189" s="3" t="s">
        <v>1010</v>
      </c>
      <c r="C189" s="3" t="s">
        <v>217</v>
      </c>
      <c r="D189" s="3" t="s">
        <v>218</v>
      </c>
      <c r="E189" s="3" t="s">
        <v>569</v>
      </c>
      <c r="F189" s="3" t="s">
        <v>570</v>
      </c>
      <c r="G189" s="3" t="s">
        <v>219</v>
      </c>
    </row>
    <row r="190" spans="1:7" ht="45" customHeight="1" x14ac:dyDescent="0.25">
      <c r="A190" s="3" t="s">
        <v>329</v>
      </c>
      <c r="B190" s="3" t="s">
        <v>1011</v>
      </c>
      <c r="C190" s="3" t="s">
        <v>231</v>
      </c>
      <c r="D190" s="3" t="s">
        <v>323</v>
      </c>
      <c r="E190" s="3" t="s">
        <v>232</v>
      </c>
      <c r="F190" s="3" t="s">
        <v>324</v>
      </c>
      <c r="G190" s="3" t="s">
        <v>233</v>
      </c>
    </row>
    <row r="191" spans="1:7" ht="45" customHeight="1" x14ac:dyDescent="0.25">
      <c r="A191" s="3" t="s">
        <v>329</v>
      </c>
      <c r="B191" s="3" t="s">
        <v>1012</v>
      </c>
      <c r="C191" s="3" t="s">
        <v>327</v>
      </c>
      <c r="D191" s="3" t="s">
        <v>211</v>
      </c>
      <c r="E191" s="3" t="s">
        <v>212</v>
      </c>
      <c r="F191" s="3" t="s">
        <v>328</v>
      </c>
      <c r="G191" s="3" t="s">
        <v>213</v>
      </c>
    </row>
    <row r="192" spans="1:7" ht="45" customHeight="1" x14ac:dyDescent="0.25">
      <c r="A192" s="3" t="s">
        <v>329</v>
      </c>
      <c r="B192" s="3" t="s">
        <v>1013</v>
      </c>
      <c r="C192" s="3" t="s">
        <v>217</v>
      </c>
      <c r="D192" s="3" t="s">
        <v>218</v>
      </c>
      <c r="E192" s="3" t="s">
        <v>569</v>
      </c>
      <c r="F192" s="3" t="s">
        <v>570</v>
      </c>
      <c r="G192" s="3" t="s">
        <v>219</v>
      </c>
    </row>
    <row r="193" spans="1:7" ht="45" customHeight="1" x14ac:dyDescent="0.25">
      <c r="A193" s="3" t="s">
        <v>330</v>
      </c>
      <c r="B193" s="3" t="s">
        <v>1014</v>
      </c>
      <c r="C193" s="3" t="s">
        <v>231</v>
      </c>
      <c r="D193" s="3" t="s">
        <v>323</v>
      </c>
      <c r="E193" s="3" t="s">
        <v>232</v>
      </c>
      <c r="F193" s="3" t="s">
        <v>324</v>
      </c>
      <c r="G193" s="3" t="s">
        <v>233</v>
      </c>
    </row>
    <row r="194" spans="1:7" ht="45" customHeight="1" x14ac:dyDescent="0.25">
      <c r="A194" s="3" t="s">
        <v>330</v>
      </c>
      <c r="B194" s="3" t="s">
        <v>1015</v>
      </c>
      <c r="C194" s="3" t="s">
        <v>327</v>
      </c>
      <c r="D194" s="3" t="s">
        <v>211</v>
      </c>
      <c r="E194" s="3" t="s">
        <v>212</v>
      </c>
      <c r="F194" s="3" t="s">
        <v>328</v>
      </c>
      <c r="G194" s="3" t="s">
        <v>213</v>
      </c>
    </row>
    <row r="195" spans="1:7" ht="45" customHeight="1" x14ac:dyDescent="0.25">
      <c r="A195" s="3" t="s">
        <v>330</v>
      </c>
      <c r="B195" s="3" t="s">
        <v>1016</v>
      </c>
      <c r="C195" s="3" t="s">
        <v>217</v>
      </c>
      <c r="D195" s="3" t="s">
        <v>218</v>
      </c>
      <c r="E195" s="3" t="s">
        <v>569</v>
      </c>
      <c r="F195" s="3" t="s">
        <v>570</v>
      </c>
      <c r="G195" s="3" t="s">
        <v>219</v>
      </c>
    </row>
    <row r="196" spans="1:7" ht="45" customHeight="1" x14ac:dyDescent="0.25">
      <c r="A196" s="3" t="s">
        <v>331</v>
      </c>
      <c r="B196" s="3" t="s">
        <v>1017</v>
      </c>
      <c r="C196" s="3" t="s">
        <v>231</v>
      </c>
      <c r="D196" s="3" t="s">
        <v>323</v>
      </c>
      <c r="E196" s="3" t="s">
        <v>232</v>
      </c>
      <c r="F196" s="3" t="s">
        <v>324</v>
      </c>
      <c r="G196" s="3" t="s">
        <v>233</v>
      </c>
    </row>
    <row r="197" spans="1:7" ht="45" customHeight="1" x14ac:dyDescent="0.25">
      <c r="A197" s="3" t="s">
        <v>331</v>
      </c>
      <c r="B197" s="3" t="s">
        <v>1018</v>
      </c>
      <c r="C197" s="3" t="s">
        <v>327</v>
      </c>
      <c r="D197" s="3" t="s">
        <v>211</v>
      </c>
      <c r="E197" s="3" t="s">
        <v>212</v>
      </c>
      <c r="F197" s="3" t="s">
        <v>328</v>
      </c>
      <c r="G197" s="3" t="s">
        <v>213</v>
      </c>
    </row>
    <row r="198" spans="1:7" ht="45" customHeight="1" x14ac:dyDescent="0.25">
      <c r="A198" s="3" t="s">
        <v>331</v>
      </c>
      <c r="B198" s="3" t="s">
        <v>1019</v>
      </c>
      <c r="C198" s="3" t="s">
        <v>217</v>
      </c>
      <c r="D198" s="3" t="s">
        <v>218</v>
      </c>
      <c r="E198" s="3" t="s">
        <v>569</v>
      </c>
      <c r="F198" s="3" t="s">
        <v>570</v>
      </c>
      <c r="G198" s="3" t="s">
        <v>219</v>
      </c>
    </row>
    <row r="199" spans="1:7" ht="45" customHeight="1" x14ac:dyDescent="0.25">
      <c r="A199" s="3" t="s">
        <v>332</v>
      </c>
      <c r="B199" s="3" t="s">
        <v>1020</v>
      </c>
      <c r="C199" s="3" t="s">
        <v>774</v>
      </c>
      <c r="D199" s="3" t="s">
        <v>775</v>
      </c>
      <c r="E199" s="3" t="s">
        <v>278</v>
      </c>
      <c r="F199" s="3" t="s">
        <v>776</v>
      </c>
      <c r="G199" s="3" t="s">
        <v>279</v>
      </c>
    </row>
    <row r="200" spans="1:7" ht="45" customHeight="1" x14ac:dyDescent="0.25">
      <c r="A200" s="3" t="s">
        <v>332</v>
      </c>
      <c r="B200" s="3" t="s">
        <v>1021</v>
      </c>
      <c r="C200" s="3" t="s">
        <v>223</v>
      </c>
      <c r="D200" s="3" t="s">
        <v>224</v>
      </c>
      <c r="E200" s="3" t="s">
        <v>225</v>
      </c>
      <c r="F200" s="3" t="s">
        <v>226</v>
      </c>
      <c r="G200" s="3" t="s">
        <v>227</v>
      </c>
    </row>
    <row r="201" spans="1:7" ht="45" customHeight="1" x14ac:dyDescent="0.25">
      <c r="A201" s="3" t="s">
        <v>332</v>
      </c>
      <c r="B201" s="3" t="s">
        <v>1022</v>
      </c>
      <c r="C201" s="3" t="s">
        <v>202</v>
      </c>
      <c r="D201" s="3" t="s">
        <v>203</v>
      </c>
      <c r="E201" s="3" t="s">
        <v>779</v>
      </c>
      <c r="F201" s="3" t="s">
        <v>780</v>
      </c>
      <c r="G201" s="3" t="s">
        <v>206</v>
      </c>
    </row>
    <row r="202" spans="1:7" ht="45" customHeight="1" x14ac:dyDescent="0.25">
      <c r="A202" s="3" t="s">
        <v>333</v>
      </c>
      <c r="B202" s="3" t="s">
        <v>1023</v>
      </c>
      <c r="C202" s="3" t="s">
        <v>231</v>
      </c>
      <c r="D202" s="3" t="s">
        <v>323</v>
      </c>
      <c r="E202" s="3" t="s">
        <v>232</v>
      </c>
      <c r="F202" s="3" t="s">
        <v>324</v>
      </c>
      <c r="G202" s="3" t="s">
        <v>233</v>
      </c>
    </row>
    <row r="203" spans="1:7" ht="45" customHeight="1" x14ac:dyDescent="0.25">
      <c r="A203" s="3" t="s">
        <v>333</v>
      </c>
      <c r="B203" s="3" t="s">
        <v>1024</v>
      </c>
      <c r="C203" s="3" t="s">
        <v>223</v>
      </c>
      <c r="D203" s="3" t="s">
        <v>224</v>
      </c>
      <c r="E203" s="3" t="s">
        <v>225</v>
      </c>
      <c r="F203" s="3" t="s">
        <v>226</v>
      </c>
      <c r="G203" s="3" t="s">
        <v>227</v>
      </c>
    </row>
    <row r="204" spans="1:7" ht="45" customHeight="1" x14ac:dyDescent="0.25">
      <c r="A204" s="3" t="s">
        <v>333</v>
      </c>
      <c r="B204" s="3" t="s">
        <v>1025</v>
      </c>
      <c r="C204" s="3" t="s">
        <v>202</v>
      </c>
      <c r="D204" s="3" t="s">
        <v>203</v>
      </c>
      <c r="E204" s="3" t="s">
        <v>779</v>
      </c>
      <c r="F204" s="3" t="s">
        <v>780</v>
      </c>
      <c r="G204" s="3" t="s">
        <v>206</v>
      </c>
    </row>
    <row r="205" spans="1:7" ht="45" customHeight="1" x14ac:dyDescent="0.25">
      <c r="A205" s="3" t="s">
        <v>334</v>
      </c>
      <c r="B205" s="3" t="s">
        <v>1026</v>
      </c>
      <c r="C205" s="3" t="s">
        <v>335</v>
      </c>
      <c r="D205" s="3" t="s">
        <v>336</v>
      </c>
      <c r="E205" s="3" t="s">
        <v>336</v>
      </c>
      <c r="F205" s="3" t="s">
        <v>785</v>
      </c>
      <c r="G205" s="3" t="s">
        <v>337</v>
      </c>
    </row>
    <row r="206" spans="1:7" ht="45" customHeight="1" x14ac:dyDescent="0.25">
      <c r="A206" s="3" t="s">
        <v>334</v>
      </c>
      <c r="B206" s="3" t="s">
        <v>1027</v>
      </c>
      <c r="C206" s="3" t="s">
        <v>245</v>
      </c>
      <c r="D206" s="3" t="s">
        <v>315</v>
      </c>
      <c r="E206" s="3" t="s">
        <v>316</v>
      </c>
      <c r="F206" s="3" t="s">
        <v>317</v>
      </c>
      <c r="G206" s="3" t="s">
        <v>318</v>
      </c>
    </row>
    <row r="207" spans="1:7" ht="45" customHeight="1" x14ac:dyDescent="0.25">
      <c r="A207" s="3" t="s">
        <v>334</v>
      </c>
      <c r="B207" s="3" t="s">
        <v>1028</v>
      </c>
      <c r="C207" s="3" t="s">
        <v>231</v>
      </c>
      <c r="D207" s="3" t="s">
        <v>323</v>
      </c>
      <c r="E207" s="3" t="s">
        <v>232</v>
      </c>
      <c r="F207" s="3" t="s">
        <v>324</v>
      </c>
      <c r="G207" s="3" t="s">
        <v>233</v>
      </c>
    </row>
    <row r="208" spans="1:7" ht="45" customHeight="1" x14ac:dyDescent="0.25">
      <c r="A208" s="3" t="s">
        <v>338</v>
      </c>
      <c r="B208" s="3" t="s">
        <v>1029</v>
      </c>
      <c r="C208" s="3" t="s">
        <v>789</v>
      </c>
      <c r="D208" s="3" t="s">
        <v>790</v>
      </c>
      <c r="E208" s="3" t="s">
        <v>791</v>
      </c>
      <c r="F208" s="3" t="s">
        <v>792</v>
      </c>
      <c r="G208" s="3" t="s">
        <v>1030</v>
      </c>
    </row>
    <row r="209" spans="1:7" ht="45" customHeight="1" x14ac:dyDescent="0.25">
      <c r="A209" s="3" t="s">
        <v>355</v>
      </c>
      <c r="B209" s="3" t="s">
        <v>1031</v>
      </c>
      <c r="C209" s="3" t="s">
        <v>795</v>
      </c>
      <c r="D209" s="3" t="s">
        <v>796</v>
      </c>
      <c r="E209" s="3" t="s">
        <v>797</v>
      </c>
      <c r="F209" s="3" t="s">
        <v>1032</v>
      </c>
      <c r="G209" s="3" t="s">
        <v>1033</v>
      </c>
    </row>
    <row r="210" spans="1:7" ht="45" customHeight="1" x14ac:dyDescent="0.25">
      <c r="A210" s="3" t="s">
        <v>384</v>
      </c>
      <c r="B210" s="3" t="s">
        <v>1034</v>
      </c>
      <c r="C210" s="3" t="s">
        <v>801</v>
      </c>
      <c r="D210" s="3" t="s">
        <v>802</v>
      </c>
      <c r="E210" s="3" t="s">
        <v>803</v>
      </c>
      <c r="F210" s="3" t="s">
        <v>1035</v>
      </c>
      <c r="G210" s="3" t="s">
        <v>1036</v>
      </c>
    </row>
    <row r="211" spans="1:7" ht="45" customHeight="1" x14ac:dyDescent="0.25">
      <c r="A211" s="3" t="s">
        <v>402</v>
      </c>
      <c r="B211" s="3" t="s">
        <v>1037</v>
      </c>
      <c r="C211" s="3" t="s">
        <v>807</v>
      </c>
      <c r="D211" s="3" t="s">
        <v>808</v>
      </c>
      <c r="E211" s="3" t="s">
        <v>809</v>
      </c>
      <c r="F211" s="3" t="s">
        <v>1038</v>
      </c>
      <c r="G211" s="3" t="s">
        <v>1039</v>
      </c>
    </row>
    <row r="212" spans="1:7" ht="45" customHeight="1" x14ac:dyDescent="0.25">
      <c r="A212" s="3" t="s">
        <v>417</v>
      </c>
      <c r="B212" s="3" t="s">
        <v>1040</v>
      </c>
      <c r="C212" s="3" t="s">
        <v>813</v>
      </c>
      <c r="D212" s="3" t="s">
        <v>814</v>
      </c>
      <c r="E212" s="3" t="s">
        <v>815</v>
      </c>
      <c r="F212" s="3" t="s">
        <v>816</v>
      </c>
      <c r="G212" s="3" t="s">
        <v>1041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54.140625" bestFit="1" customWidth="1"/>
    <col min="4" max="4" width="58.140625" bestFit="1" customWidth="1"/>
    <col min="5" max="5" width="70.140625" bestFit="1" customWidth="1"/>
    <col min="6" max="6" width="255" bestFit="1" customWidth="1"/>
    <col min="7" max="7" width="21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1042</v>
      </c>
      <c r="D2" t="s">
        <v>1043</v>
      </c>
      <c r="E2" t="s">
        <v>1044</v>
      </c>
      <c r="F2" t="s">
        <v>1045</v>
      </c>
      <c r="G2" t="s">
        <v>1046</v>
      </c>
    </row>
    <row r="3" spans="1:7" x14ac:dyDescent="0.25">
      <c r="A3" s="1" t="s">
        <v>553</v>
      </c>
      <c r="B3" s="1"/>
      <c r="C3" s="1" t="s">
        <v>554</v>
      </c>
      <c r="D3" s="1" t="s">
        <v>555</v>
      </c>
      <c r="E3" s="1" t="s">
        <v>556</v>
      </c>
      <c r="F3" s="1" t="s">
        <v>823</v>
      </c>
      <c r="G3" s="1" t="s">
        <v>1047</v>
      </c>
    </row>
    <row r="4" spans="1:7" ht="45" customHeight="1" x14ac:dyDescent="0.25">
      <c r="A4" s="3" t="s">
        <v>182</v>
      </c>
      <c r="B4" s="3" t="s">
        <v>1048</v>
      </c>
      <c r="C4" s="3" t="s">
        <v>560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25">
      <c r="A5" s="3" t="s">
        <v>182</v>
      </c>
      <c r="B5" s="3" t="s">
        <v>1049</v>
      </c>
      <c r="C5" s="3" t="s">
        <v>560</v>
      </c>
      <c r="D5" s="3" t="s">
        <v>183</v>
      </c>
      <c r="E5" s="3" t="s">
        <v>183</v>
      </c>
      <c r="F5" s="3" t="s">
        <v>183</v>
      </c>
      <c r="G5" s="3" t="s">
        <v>183</v>
      </c>
    </row>
    <row r="6" spans="1:7" ht="45" customHeight="1" x14ac:dyDescent="0.25">
      <c r="A6" s="3" t="s">
        <v>182</v>
      </c>
      <c r="B6" s="3" t="s">
        <v>1050</v>
      </c>
      <c r="C6" s="3" t="s">
        <v>560</v>
      </c>
      <c r="D6" s="3" t="s">
        <v>183</v>
      </c>
      <c r="E6" s="3" t="s">
        <v>183</v>
      </c>
      <c r="F6" s="3" t="s">
        <v>183</v>
      </c>
      <c r="G6" s="3" t="s">
        <v>183</v>
      </c>
    </row>
    <row r="7" spans="1:7" ht="45" customHeight="1" x14ac:dyDescent="0.25">
      <c r="A7" s="3" t="s">
        <v>194</v>
      </c>
      <c r="B7" s="3" t="s">
        <v>1051</v>
      </c>
      <c r="C7" s="3" t="s">
        <v>327</v>
      </c>
      <c r="D7" s="3" t="s">
        <v>211</v>
      </c>
      <c r="E7" s="3" t="s">
        <v>212</v>
      </c>
      <c r="F7" s="3" t="s">
        <v>328</v>
      </c>
      <c r="G7" s="3" t="s">
        <v>213</v>
      </c>
    </row>
    <row r="8" spans="1:7" ht="45" customHeight="1" x14ac:dyDescent="0.25">
      <c r="A8" s="3" t="s">
        <v>194</v>
      </c>
      <c r="B8" s="3" t="s">
        <v>1052</v>
      </c>
      <c r="C8" s="3" t="s">
        <v>223</v>
      </c>
      <c r="D8" s="3" t="s">
        <v>224</v>
      </c>
      <c r="E8" s="3" t="s">
        <v>225</v>
      </c>
      <c r="F8" s="3" t="s">
        <v>226</v>
      </c>
      <c r="G8" s="3" t="s">
        <v>227</v>
      </c>
    </row>
    <row r="9" spans="1:7" ht="45" customHeight="1" x14ac:dyDescent="0.25">
      <c r="A9" s="3" t="s">
        <v>194</v>
      </c>
      <c r="B9" s="3" t="s">
        <v>1053</v>
      </c>
      <c r="C9" s="3" t="s">
        <v>195</v>
      </c>
      <c r="D9" s="3" t="s">
        <v>196</v>
      </c>
      <c r="E9" s="3" t="s">
        <v>197</v>
      </c>
      <c r="F9" s="3" t="s">
        <v>198</v>
      </c>
      <c r="G9" s="3" t="s">
        <v>199</v>
      </c>
    </row>
    <row r="10" spans="1:7" ht="45" customHeight="1" x14ac:dyDescent="0.25">
      <c r="A10" s="3" t="s">
        <v>201</v>
      </c>
      <c r="B10" s="3" t="s">
        <v>1054</v>
      </c>
      <c r="C10" s="3" t="s">
        <v>202</v>
      </c>
      <c r="D10" s="3" t="s">
        <v>203</v>
      </c>
      <c r="E10" s="3" t="s">
        <v>204</v>
      </c>
      <c r="F10" s="3" t="s">
        <v>205</v>
      </c>
      <c r="G10" s="3" t="s">
        <v>206</v>
      </c>
    </row>
    <row r="11" spans="1:7" ht="45" customHeight="1" x14ac:dyDescent="0.25">
      <c r="A11" s="3" t="s">
        <v>201</v>
      </c>
      <c r="B11" s="3" t="s">
        <v>1055</v>
      </c>
      <c r="C11" s="3" t="s">
        <v>327</v>
      </c>
      <c r="D11" s="3" t="s">
        <v>211</v>
      </c>
      <c r="E11" s="3" t="s">
        <v>212</v>
      </c>
      <c r="F11" s="3" t="s">
        <v>328</v>
      </c>
      <c r="G11" s="3" t="s">
        <v>213</v>
      </c>
    </row>
    <row r="12" spans="1:7" ht="45" customHeight="1" x14ac:dyDescent="0.25">
      <c r="A12" s="3" t="s">
        <v>201</v>
      </c>
      <c r="B12" s="3" t="s">
        <v>1056</v>
      </c>
      <c r="C12" s="3" t="s">
        <v>217</v>
      </c>
      <c r="D12" s="3" t="s">
        <v>218</v>
      </c>
      <c r="E12" s="3" t="s">
        <v>569</v>
      </c>
      <c r="F12" s="3" t="s">
        <v>570</v>
      </c>
      <c r="G12" s="3" t="s">
        <v>219</v>
      </c>
    </row>
    <row r="13" spans="1:7" ht="45" customHeight="1" x14ac:dyDescent="0.25">
      <c r="A13" s="3" t="s">
        <v>207</v>
      </c>
      <c r="B13" s="3" t="s">
        <v>1057</v>
      </c>
      <c r="C13" s="3" t="s">
        <v>217</v>
      </c>
      <c r="D13" s="3" t="s">
        <v>218</v>
      </c>
      <c r="E13" s="3" t="s">
        <v>569</v>
      </c>
      <c r="F13" s="3" t="s">
        <v>570</v>
      </c>
      <c r="G13" s="3" t="s">
        <v>219</v>
      </c>
    </row>
    <row r="14" spans="1:7" ht="45" customHeight="1" x14ac:dyDescent="0.25">
      <c r="A14" s="3" t="s">
        <v>207</v>
      </c>
      <c r="B14" s="3" t="s">
        <v>1058</v>
      </c>
      <c r="C14" s="3" t="s">
        <v>283</v>
      </c>
      <c r="D14" s="3" t="s">
        <v>284</v>
      </c>
      <c r="E14" s="3" t="s">
        <v>285</v>
      </c>
      <c r="F14" s="3" t="s">
        <v>286</v>
      </c>
      <c r="G14" s="3" t="s">
        <v>287</v>
      </c>
    </row>
    <row r="15" spans="1:7" ht="45" customHeight="1" x14ac:dyDescent="0.25">
      <c r="A15" s="3" t="s">
        <v>207</v>
      </c>
      <c r="B15" s="3" t="s">
        <v>1059</v>
      </c>
      <c r="C15" s="3" t="s">
        <v>202</v>
      </c>
      <c r="D15" s="3" t="s">
        <v>203</v>
      </c>
      <c r="E15" s="3" t="s">
        <v>204</v>
      </c>
      <c r="F15" s="3" t="s">
        <v>205</v>
      </c>
      <c r="G15" s="3" t="s">
        <v>206</v>
      </c>
    </row>
    <row r="16" spans="1:7" ht="45" customHeight="1" x14ac:dyDescent="0.25">
      <c r="A16" s="3" t="s">
        <v>208</v>
      </c>
      <c r="B16" s="3" t="s">
        <v>1060</v>
      </c>
      <c r="C16" s="3" t="s">
        <v>560</v>
      </c>
      <c r="D16" s="3" t="s">
        <v>183</v>
      </c>
      <c r="E16" s="3" t="s">
        <v>183</v>
      </c>
      <c r="F16" s="3" t="s">
        <v>183</v>
      </c>
      <c r="G16" s="3" t="s">
        <v>183</v>
      </c>
    </row>
    <row r="17" spans="1:7" ht="45" customHeight="1" x14ac:dyDescent="0.25">
      <c r="A17" s="3" t="s">
        <v>208</v>
      </c>
      <c r="B17" s="3" t="s">
        <v>1061</v>
      </c>
      <c r="C17" s="3" t="s">
        <v>560</v>
      </c>
      <c r="D17" s="3" t="s">
        <v>183</v>
      </c>
      <c r="E17" s="3" t="s">
        <v>183</v>
      </c>
      <c r="F17" s="3" t="s">
        <v>183</v>
      </c>
      <c r="G17" s="3" t="s">
        <v>183</v>
      </c>
    </row>
    <row r="18" spans="1:7" ht="45" customHeight="1" x14ac:dyDescent="0.25">
      <c r="A18" s="3" t="s">
        <v>208</v>
      </c>
      <c r="B18" s="3" t="s">
        <v>1062</v>
      </c>
      <c r="C18" s="3" t="s">
        <v>560</v>
      </c>
      <c r="D18" s="3" t="s">
        <v>183</v>
      </c>
      <c r="E18" s="3" t="s">
        <v>183</v>
      </c>
      <c r="F18" s="3" t="s">
        <v>183</v>
      </c>
      <c r="G18" s="3" t="s">
        <v>183</v>
      </c>
    </row>
    <row r="19" spans="1:7" ht="45" customHeight="1" x14ac:dyDescent="0.25">
      <c r="A19" s="3" t="s">
        <v>209</v>
      </c>
      <c r="B19" s="3" t="s">
        <v>1063</v>
      </c>
      <c r="C19" s="3" t="s">
        <v>327</v>
      </c>
      <c r="D19" s="3" t="s">
        <v>211</v>
      </c>
      <c r="E19" s="3" t="s">
        <v>212</v>
      </c>
      <c r="F19" s="3" t="s">
        <v>328</v>
      </c>
      <c r="G19" s="3" t="s">
        <v>213</v>
      </c>
    </row>
    <row r="20" spans="1:7" ht="45" customHeight="1" x14ac:dyDescent="0.25">
      <c r="A20" s="3" t="s">
        <v>209</v>
      </c>
      <c r="B20" s="3" t="s">
        <v>1064</v>
      </c>
      <c r="C20" s="3" t="s">
        <v>223</v>
      </c>
      <c r="D20" s="3" t="s">
        <v>224</v>
      </c>
      <c r="E20" s="3" t="s">
        <v>225</v>
      </c>
      <c r="F20" s="3" t="s">
        <v>226</v>
      </c>
      <c r="G20" s="3" t="s">
        <v>227</v>
      </c>
    </row>
    <row r="21" spans="1:7" ht="45" customHeight="1" x14ac:dyDescent="0.25">
      <c r="A21" s="3" t="s">
        <v>209</v>
      </c>
      <c r="B21" s="3" t="s">
        <v>1065</v>
      </c>
      <c r="C21" s="3" t="s">
        <v>195</v>
      </c>
      <c r="D21" s="3" t="s">
        <v>196</v>
      </c>
      <c r="E21" s="3" t="s">
        <v>197</v>
      </c>
      <c r="F21" s="3" t="s">
        <v>198</v>
      </c>
      <c r="G21" s="3" t="s">
        <v>199</v>
      </c>
    </row>
    <row r="22" spans="1:7" ht="45" customHeight="1" x14ac:dyDescent="0.25">
      <c r="A22" s="3" t="s">
        <v>210</v>
      </c>
      <c r="B22" s="3" t="s">
        <v>1066</v>
      </c>
      <c r="C22" s="3" t="s">
        <v>223</v>
      </c>
      <c r="D22" s="3" t="s">
        <v>224</v>
      </c>
      <c r="E22" s="3" t="s">
        <v>225</v>
      </c>
      <c r="F22" s="3" t="s">
        <v>226</v>
      </c>
      <c r="G22" s="3" t="s">
        <v>227</v>
      </c>
    </row>
    <row r="23" spans="1:7" ht="45" customHeight="1" x14ac:dyDescent="0.25">
      <c r="A23" s="3" t="s">
        <v>210</v>
      </c>
      <c r="B23" s="3" t="s">
        <v>1067</v>
      </c>
      <c r="C23" s="3" t="s">
        <v>327</v>
      </c>
      <c r="D23" s="3" t="s">
        <v>211</v>
      </c>
      <c r="E23" s="3" t="s">
        <v>212</v>
      </c>
      <c r="F23" s="3" t="s">
        <v>328</v>
      </c>
      <c r="G23" s="3" t="s">
        <v>213</v>
      </c>
    </row>
    <row r="24" spans="1:7" ht="45" customHeight="1" x14ac:dyDescent="0.25">
      <c r="A24" s="3" t="s">
        <v>210</v>
      </c>
      <c r="B24" s="3" t="s">
        <v>1068</v>
      </c>
      <c r="C24" s="3" t="s">
        <v>217</v>
      </c>
      <c r="D24" s="3" t="s">
        <v>218</v>
      </c>
      <c r="E24" s="3" t="s">
        <v>569</v>
      </c>
      <c r="F24" s="3" t="s">
        <v>570</v>
      </c>
      <c r="G24" s="3" t="s">
        <v>219</v>
      </c>
    </row>
    <row r="25" spans="1:7" ht="45" customHeight="1" x14ac:dyDescent="0.25">
      <c r="A25" s="3" t="s">
        <v>214</v>
      </c>
      <c r="B25" s="3" t="s">
        <v>1069</v>
      </c>
      <c r="C25" s="3" t="s">
        <v>560</v>
      </c>
      <c r="D25" s="3" t="s">
        <v>183</v>
      </c>
      <c r="E25" s="3" t="s">
        <v>183</v>
      </c>
      <c r="F25" s="3" t="s">
        <v>183</v>
      </c>
      <c r="G25" s="3" t="s">
        <v>183</v>
      </c>
    </row>
    <row r="26" spans="1:7" ht="45" customHeight="1" x14ac:dyDescent="0.25">
      <c r="A26" s="3" t="s">
        <v>214</v>
      </c>
      <c r="B26" s="3" t="s">
        <v>1070</v>
      </c>
      <c r="C26" s="3" t="s">
        <v>560</v>
      </c>
      <c r="D26" s="3" t="s">
        <v>183</v>
      </c>
      <c r="E26" s="3" t="s">
        <v>183</v>
      </c>
      <c r="F26" s="3" t="s">
        <v>183</v>
      </c>
      <c r="G26" s="3" t="s">
        <v>183</v>
      </c>
    </row>
    <row r="27" spans="1:7" ht="45" customHeight="1" x14ac:dyDescent="0.25">
      <c r="A27" s="3" t="s">
        <v>214</v>
      </c>
      <c r="B27" s="3" t="s">
        <v>1071</v>
      </c>
      <c r="C27" s="3" t="s">
        <v>560</v>
      </c>
      <c r="D27" s="3" t="s">
        <v>183</v>
      </c>
      <c r="E27" s="3" t="s">
        <v>183</v>
      </c>
      <c r="F27" s="3" t="s">
        <v>183</v>
      </c>
      <c r="G27" s="3" t="s">
        <v>183</v>
      </c>
    </row>
    <row r="28" spans="1:7" ht="45" customHeight="1" x14ac:dyDescent="0.25">
      <c r="A28" s="3" t="s">
        <v>215</v>
      </c>
      <c r="B28" s="3" t="s">
        <v>1072</v>
      </c>
      <c r="C28" s="3" t="s">
        <v>327</v>
      </c>
      <c r="D28" s="3" t="s">
        <v>211</v>
      </c>
      <c r="E28" s="3" t="s">
        <v>212</v>
      </c>
      <c r="F28" s="3" t="s">
        <v>328</v>
      </c>
      <c r="G28" s="3" t="s">
        <v>213</v>
      </c>
    </row>
    <row r="29" spans="1:7" ht="45" customHeight="1" x14ac:dyDescent="0.25">
      <c r="A29" s="3" t="s">
        <v>215</v>
      </c>
      <c r="B29" s="3" t="s">
        <v>1073</v>
      </c>
      <c r="C29" s="3" t="s">
        <v>223</v>
      </c>
      <c r="D29" s="3" t="s">
        <v>224</v>
      </c>
      <c r="E29" s="3" t="s">
        <v>225</v>
      </c>
      <c r="F29" s="3" t="s">
        <v>226</v>
      </c>
      <c r="G29" s="3" t="s">
        <v>227</v>
      </c>
    </row>
    <row r="30" spans="1:7" ht="45" customHeight="1" x14ac:dyDescent="0.25">
      <c r="A30" s="3" t="s">
        <v>215</v>
      </c>
      <c r="B30" s="3" t="s">
        <v>1074</v>
      </c>
      <c r="C30" s="3" t="s">
        <v>195</v>
      </c>
      <c r="D30" s="3" t="s">
        <v>196</v>
      </c>
      <c r="E30" s="3" t="s">
        <v>197</v>
      </c>
      <c r="F30" s="3" t="s">
        <v>198</v>
      </c>
      <c r="G30" s="3" t="s">
        <v>199</v>
      </c>
    </row>
    <row r="31" spans="1:7" ht="45" customHeight="1" x14ac:dyDescent="0.25">
      <c r="A31" s="3" t="s">
        <v>216</v>
      </c>
      <c r="B31" s="3" t="s">
        <v>1075</v>
      </c>
      <c r="C31" s="3" t="s">
        <v>223</v>
      </c>
      <c r="D31" s="3" t="s">
        <v>224</v>
      </c>
      <c r="E31" s="3" t="s">
        <v>225</v>
      </c>
      <c r="F31" s="3" t="s">
        <v>226</v>
      </c>
      <c r="G31" s="3" t="s">
        <v>227</v>
      </c>
    </row>
    <row r="32" spans="1:7" ht="45" customHeight="1" x14ac:dyDescent="0.25">
      <c r="A32" s="3" t="s">
        <v>216</v>
      </c>
      <c r="B32" s="3" t="s">
        <v>1076</v>
      </c>
      <c r="C32" s="3" t="s">
        <v>591</v>
      </c>
      <c r="D32" s="3" t="s">
        <v>592</v>
      </c>
      <c r="E32" s="3" t="s">
        <v>593</v>
      </c>
      <c r="F32" s="3" t="s">
        <v>594</v>
      </c>
      <c r="G32" s="3" t="s">
        <v>595</v>
      </c>
    </row>
    <row r="33" spans="1:7" ht="45" customHeight="1" x14ac:dyDescent="0.25">
      <c r="A33" s="3" t="s">
        <v>216</v>
      </c>
      <c r="B33" s="3" t="s">
        <v>1077</v>
      </c>
      <c r="C33" s="3" t="s">
        <v>217</v>
      </c>
      <c r="D33" s="3" t="s">
        <v>218</v>
      </c>
      <c r="E33" s="3" t="s">
        <v>569</v>
      </c>
      <c r="F33" s="3" t="s">
        <v>570</v>
      </c>
      <c r="G33" s="3" t="s">
        <v>219</v>
      </c>
    </row>
    <row r="34" spans="1:7" ht="45" customHeight="1" x14ac:dyDescent="0.25">
      <c r="A34" s="3" t="s">
        <v>220</v>
      </c>
      <c r="B34" s="3" t="s">
        <v>1078</v>
      </c>
      <c r="C34" s="3" t="s">
        <v>560</v>
      </c>
      <c r="D34" s="3" t="s">
        <v>183</v>
      </c>
      <c r="E34" s="3" t="s">
        <v>183</v>
      </c>
      <c r="F34" s="3" t="s">
        <v>183</v>
      </c>
      <c r="G34" s="3" t="s">
        <v>183</v>
      </c>
    </row>
    <row r="35" spans="1:7" ht="45" customHeight="1" x14ac:dyDescent="0.25">
      <c r="A35" s="3" t="s">
        <v>220</v>
      </c>
      <c r="B35" s="3" t="s">
        <v>1079</v>
      </c>
      <c r="C35" s="3" t="s">
        <v>560</v>
      </c>
      <c r="D35" s="3" t="s">
        <v>183</v>
      </c>
      <c r="E35" s="3" t="s">
        <v>183</v>
      </c>
      <c r="F35" s="3" t="s">
        <v>183</v>
      </c>
      <c r="G35" s="3" t="s">
        <v>183</v>
      </c>
    </row>
    <row r="36" spans="1:7" ht="45" customHeight="1" x14ac:dyDescent="0.25">
      <c r="A36" s="3" t="s">
        <v>220</v>
      </c>
      <c r="B36" s="3" t="s">
        <v>1080</v>
      </c>
      <c r="C36" s="3" t="s">
        <v>560</v>
      </c>
      <c r="D36" s="3" t="s">
        <v>183</v>
      </c>
      <c r="E36" s="3" t="s">
        <v>183</v>
      </c>
      <c r="F36" s="3" t="s">
        <v>183</v>
      </c>
      <c r="G36" s="3" t="s">
        <v>183</v>
      </c>
    </row>
    <row r="37" spans="1:7" ht="45" customHeight="1" x14ac:dyDescent="0.25">
      <c r="A37" s="3" t="s">
        <v>221</v>
      </c>
      <c r="B37" s="3" t="s">
        <v>1081</v>
      </c>
      <c r="C37" s="3" t="s">
        <v>327</v>
      </c>
      <c r="D37" s="3" t="s">
        <v>211</v>
      </c>
      <c r="E37" s="3" t="s">
        <v>212</v>
      </c>
      <c r="F37" s="3" t="s">
        <v>328</v>
      </c>
      <c r="G37" s="3" t="s">
        <v>213</v>
      </c>
    </row>
    <row r="38" spans="1:7" ht="45" customHeight="1" x14ac:dyDescent="0.25">
      <c r="A38" s="3" t="s">
        <v>221</v>
      </c>
      <c r="B38" s="3" t="s">
        <v>1082</v>
      </c>
      <c r="C38" s="3" t="s">
        <v>223</v>
      </c>
      <c r="D38" s="3" t="s">
        <v>224</v>
      </c>
      <c r="E38" s="3" t="s">
        <v>225</v>
      </c>
      <c r="F38" s="3" t="s">
        <v>226</v>
      </c>
      <c r="G38" s="3" t="s">
        <v>227</v>
      </c>
    </row>
    <row r="39" spans="1:7" ht="45" customHeight="1" x14ac:dyDescent="0.25">
      <c r="A39" s="3" t="s">
        <v>221</v>
      </c>
      <c r="B39" s="3" t="s">
        <v>1083</v>
      </c>
      <c r="C39" s="3" t="s">
        <v>195</v>
      </c>
      <c r="D39" s="3" t="s">
        <v>196</v>
      </c>
      <c r="E39" s="3" t="s">
        <v>197</v>
      </c>
      <c r="F39" s="3" t="s">
        <v>198</v>
      </c>
      <c r="G39" s="3" t="s">
        <v>199</v>
      </c>
    </row>
    <row r="40" spans="1:7" ht="45" customHeight="1" x14ac:dyDescent="0.25">
      <c r="A40" s="3" t="s">
        <v>222</v>
      </c>
      <c r="B40" s="3" t="s">
        <v>1084</v>
      </c>
      <c r="C40" s="3" t="s">
        <v>223</v>
      </c>
      <c r="D40" s="3" t="s">
        <v>224</v>
      </c>
      <c r="E40" s="3" t="s">
        <v>225</v>
      </c>
      <c r="F40" s="3" t="s">
        <v>226</v>
      </c>
      <c r="G40" s="3" t="s">
        <v>227</v>
      </c>
    </row>
    <row r="41" spans="1:7" ht="45" customHeight="1" x14ac:dyDescent="0.25">
      <c r="A41" s="3" t="s">
        <v>222</v>
      </c>
      <c r="B41" s="3" t="s">
        <v>1085</v>
      </c>
      <c r="C41" s="3" t="s">
        <v>591</v>
      </c>
      <c r="D41" s="3" t="s">
        <v>592</v>
      </c>
      <c r="E41" s="3" t="s">
        <v>593</v>
      </c>
      <c r="F41" s="3" t="s">
        <v>594</v>
      </c>
      <c r="G41" s="3" t="s">
        <v>595</v>
      </c>
    </row>
    <row r="42" spans="1:7" ht="45" customHeight="1" x14ac:dyDescent="0.25">
      <c r="A42" s="3" t="s">
        <v>222</v>
      </c>
      <c r="B42" s="3" t="s">
        <v>1086</v>
      </c>
      <c r="C42" s="3" t="s">
        <v>308</v>
      </c>
      <c r="D42" s="3" t="s">
        <v>309</v>
      </c>
      <c r="E42" s="3" t="s">
        <v>310</v>
      </c>
      <c r="F42" s="3" t="s">
        <v>606</v>
      </c>
      <c r="G42" s="3" t="s">
        <v>607</v>
      </c>
    </row>
    <row r="43" spans="1:7" ht="45" customHeight="1" x14ac:dyDescent="0.25">
      <c r="A43" s="3" t="s">
        <v>228</v>
      </c>
      <c r="B43" s="3" t="s">
        <v>1087</v>
      </c>
      <c r="C43" s="3" t="s">
        <v>560</v>
      </c>
      <c r="D43" s="3" t="s">
        <v>183</v>
      </c>
      <c r="E43" s="3" t="s">
        <v>183</v>
      </c>
      <c r="F43" s="3" t="s">
        <v>183</v>
      </c>
      <c r="G43" s="3" t="s">
        <v>183</v>
      </c>
    </row>
    <row r="44" spans="1:7" ht="45" customHeight="1" x14ac:dyDescent="0.25">
      <c r="A44" s="3" t="s">
        <v>228</v>
      </c>
      <c r="B44" s="3" t="s">
        <v>1088</v>
      </c>
      <c r="C44" s="3" t="s">
        <v>560</v>
      </c>
      <c r="D44" s="3" t="s">
        <v>183</v>
      </c>
      <c r="E44" s="3" t="s">
        <v>183</v>
      </c>
      <c r="F44" s="3" t="s">
        <v>183</v>
      </c>
      <c r="G44" s="3" t="s">
        <v>183</v>
      </c>
    </row>
    <row r="45" spans="1:7" ht="45" customHeight="1" x14ac:dyDescent="0.25">
      <c r="A45" s="3" t="s">
        <v>228</v>
      </c>
      <c r="B45" s="3" t="s">
        <v>1089</v>
      </c>
      <c r="C45" s="3" t="s">
        <v>560</v>
      </c>
      <c r="D45" s="3" t="s">
        <v>183</v>
      </c>
      <c r="E45" s="3" t="s">
        <v>183</v>
      </c>
      <c r="F45" s="3" t="s">
        <v>183</v>
      </c>
      <c r="G45" s="3" t="s">
        <v>183</v>
      </c>
    </row>
    <row r="46" spans="1:7" ht="45" customHeight="1" x14ac:dyDescent="0.25">
      <c r="A46" s="3" t="s">
        <v>229</v>
      </c>
      <c r="B46" s="3" t="s">
        <v>1090</v>
      </c>
      <c r="C46" s="3" t="s">
        <v>327</v>
      </c>
      <c r="D46" s="3" t="s">
        <v>211</v>
      </c>
      <c r="E46" s="3" t="s">
        <v>212</v>
      </c>
      <c r="F46" s="3" t="s">
        <v>328</v>
      </c>
      <c r="G46" s="3" t="s">
        <v>213</v>
      </c>
    </row>
    <row r="47" spans="1:7" ht="45" customHeight="1" x14ac:dyDescent="0.25">
      <c r="A47" s="3" t="s">
        <v>229</v>
      </c>
      <c r="B47" s="3" t="s">
        <v>1091</v>
      </c>
      <c r="C47" s="3" t="s">
        <v>223</v>
      </c>
      <c r="D47" s="3" t="s">
        <v>224</v>
      </c>
      <c r="E47" s="3" t="s">
        <v>225</v>
      </c>
      <c r="F47" s="3" t="s">
        <v>226</v>
      </c>
      <c r="G47" s="3" t="s">
        <v>227</v>
      </c>
    </row>
    <row r="48" spans="1:7" ht="45" customHeight="1" x14ac:dyDescent="0.25">
      <c r="A48" s="3" t="s">
        <v>229</v>
      </c>
      <c r="B48" s="3" t="s">
        <v>1092</v>
      </c>
      <c r="C48" s="3" t="s">
        <v>245</v>
      </c>
      <c r="D48" s="3" t="s">
        <v>246</v>
      </c>
      <c r="E48" s="3" t="s">
        <v>247</v>
      </c>
      <c r="F48" s="3" t="s">
        <v>248</v>
      </c>
      <c r="G48" s="3" t="s">
        <v>249</v>
      </c>
    </row>
    <row r="49" spans="1:7" ht="45" customHeight="1" x14ac:dyDescent="0.25">
      <c r="A49" s="3" t="s">
        <v>230</v>
      </c>
      <c r="B49" s="3" t="s">
        <v>1093</v>
      </c>
      <c r="C49" s="3" t="s">
        <v>327</v>
      </c>
      <c r="D49" s="3" t="s">
        <v>211</v>
      </c>
      <c r="E49" s="3" t="s">
        <v>212</v>
      </c>
      <c r="F49" s="3" t="s">
        <v>328</v>
      </c>
      <c r="G49" s="3" t="s">
        <v>213</v>
      </c>
    </row>
    <row r="50" spans="1:7" ht="45" customHeight="1" x14ac:dyDescent="0.25">
      <c r="A50" s="3" t="s">
        <v>230</v>
      </c>
      <c r="B50" s="3" t="s">
        <v>1094</v>
      </c>
      <c r="C50" s="3" t="s">
        <v>202</v>
      </c>
      <c r="D50" s="3" t="s">
        <v>203</v>
      </c>
      <c r="E50" s="3" t="s">
        <v>204</v>
      </c>
      <c r="F50" s="3" t="s">
        <v>205</v>
      </c>
      <c r="G50" s="3" t="s">
        <v>206</v>
      </c>
    </row>
    <row r="51" spans="1:7" ht="45" customHeight="1" x14ac:dyDescent="0.25">
      <c r="A51" s="3" t="s">
        <v>230</v>
      </c>
      <c r="B51" s="3" t="s">
        <v>1095</v>
      </c>
      <c r="C51" s="3" t="s">
        <v>231</v>
      </c>
      <c r="D51" s="3" t="s">
        <v>323</v>
      </c>
      <c r="E51" s="3" t="s">
        <v>232</v>
      </c>
      <c r="F51" s="3" t="s">
        <v>324</v>
      </c>
      <c r="G51" s="3" t="s">
        <v>233</v>
      </c>
    </row>
    <row r="52" spans="1:7" ht="45" customHeight="1" x14ac:dyDescent="0.25">
      <c r="A52" s="3" t="s">
        <v>234</v>
      </c>
      <c r="B52" s="3" t="s">
        <v>1096</v>
      </c>
      <c r="C52" s="3" t="s">
        <v>560</v>
      </c>
      <c r="D52" s="3" t="s">
        <v>183</v>
      </c>
      <c r="E52" s="3" t="s">
        <v>183</v>
      </c>
      <c r="F52" s="3" t="s">
        <v>183</v>
      </c>
      <c r="G52" s="3" t="s">
        <v>183</v>
      </c>
    </row>
    <row r="53" spans="1:7" ht="45" customHeight="1" x14ac:dyDescent="0.25">
      <c r="A53" s="3" t="s">
        <v>234</v>
      </c>
      <c r="B53" s="3" t="s">
        <v>1097</v>
      </c>
      <c r="C53" s="3" t="s">
        <v>560</v>
      </c>
      <c r="D53" s="3" t="s">
        <v>183</v>
      </c>
      <c r="E53" s="3" t="s">
        <v>183</v>
      </c>
      <c r="F53" s="3" t="s">
        <v>183</v>
      </c>
      <c r="G53" s="3" t="s">
        <v>183</v>
      </c>
    </row>
    <row r="54" spans="1:7" ht="45" customHeight="1" x14ac:dyDescent="0.25">
      <c r="A54" s="3" t="s">
        <v>234</v>
      </c>
      <c r="B54" s="3" t="s">
        <v>1098</v>
      </c>
      <c r="C54" s="3" t="s">
        <v>560</v>
      </c>
      <c r="D54" s="3" t="s">
        <v>183</v>
      </c>
      <c r="E54" s="3" t="s">
        <v>183</v>
      </c>
      <c r="F54" s="3" t="s">
        <v>183</v>
      </c>
      <c r="G54" s="3" t="s">
        <v>183</v>
      </c>
    </row>
    <row r="55" spans="1:7" ht="45" customHeight="1" x14ac:dyDescent="0.25">
      <c r="A55" s="3" t="s">
        <v>235</v>
      </c>
      <c r="B55" s="3" t="s">
        <v>1099</v>
      </c>
      <c r="C55" s="3" t="s">
        <v>327</v>
      </c>
      <c r="D55" s="3" t="s">
        <v>211</v>
      </c>
      <c r="E55" s="3" t="s">
        <v>212</v>
      </c>
      <c r="F55" s="3" t="s">
        <v>328</v>
      </c>
      <c r="G55" s="3" t="s">
        <v>213</v>
      </c>
    </row>
    <row r="56" spans="1:7" ht="45" customHeight="1" x14ac:dyDescent="0.25">
      <c r="A56" s="3" t="s">
        <v>235</v>
      </c>
      <c r="B56" s="3" t="s">
        <v>1100</v>
      </c>
      <c r="C56" s="3" t="s">
        <v>202</v>
      </c>
      <c r="D56" s="3" t="s">
        <v>203</v>
      </c>
      <c r="E56" s="3" t="s">
        <v>204</v>
      </c>
      <c r="F56" s="3" t="s">
        <v>205</v>
      </c>
      <c r="G56" s="3" t="s">
        <v>206</v>
      </c>
    </row>
    <row r="57" spans="1:7" ht="45" customHeight="1" x14ac:dyDescent="0.25">
      <c r="A57" s="3" t="s">
        <v>235</v>
      </c>
      <c r="B57" s="3" t="s">
        <v>1101</v>
      </c>
      <c r="C57" s="3" t="s">
        <v>245</v>
      </c>
      <c r="D57" s="3" t="s">
        <v>246</v>
      </c>
      <c r="E57" s="3" t="s">
        <v>247</v>
      </c>
      <c r="F57" s="3" t="s">
        <v>248</v>
      </c>
      <c r="G57" s="3" t="s">
        <v>249</v>
      </c>
    </row>
    <row r="58" spans="1:7" ht="45" customHeight="1" x14ac:dyDescent="0.25">
      <c r="A58" s="3" t="s">
        <v>236</v>
      </c>
      <c r="B58" s="3" t="s">
        <v>1102</v>
      </c>
      <c r="C58" s="3" t="s">
        <v>327</v>
      </c>
      <c r="D58" s="3" t="s">
        <v>211</v>
      </c>
      <c r="E58" s="3" t="s">
        <v>212</v>
      </c>
      <c r="F58" s="3" t="s">
        <v>328</v>
      </c>
      <c r="G58" s="3" t="s">
        <v>213</v>
      </c>
    </row>
    <row r="59" spans="1:7" ht="45" customHeight="1" x14ac:dyDescent="0.25">
      <c r="A59" s="3" t="s">
        <v>236</v>
      </c>
      <c r="B59" s="3" t="s">
        <v>1103</v>
      </c>
      <c r="C59" s="3" t="s">
        <v>202</v>
      </c>
      <c r="D59" s="3" t="s">
        <v>203</v>
      </c>
      <c r="E59" s="3" t="s">
        <v>204</v>
      </c>
      <c r="F59" s="3" t="s">
        <v>205</v>
      </c>
      <c r="G59" s="3" t="s">
        <v>206</v>
      </c>
    </row>
    <row r="60" spans="1:7" ht="45" customHeight="1" x14ac:dyDescent="0.25">
      <c r="A60" s="3" t="s">
        <v>236</v>
      </c>
      <c r="B60" s="3" t="s">
        <v>1104</v>
      </c>
      <c r="C60" s="3" t="s">
        <v>231</v>
      </c>
      <c r="D60" s="3" t="s">
        <v>323</v>
      </c>
      <c r="E60" s="3" t="s">
        <v>232</v>
      </c>
      <c r="F60" s="3" t="s">
        <v>324</v>
      </c>
      <c r="G60" s="3" t="s">
        <v>233</v>
      </c>
    </row>
    <row r="61" spans="1:7" ht="45" customHeight="1" x14ac:dyDescent="0.25">
      <c r="A61" s="3" t="s">
        <v>237</v>
      </c>
      <c r="B61" s="3" t="s">
        <v>1105</v>
      </c>
      <c r="C61" s="3" t="s">
        <v>327</v>
      </c>
      <c r="D61" s="3" t="s">
        <v>211</v>
      </c>
      <c r="E61" s="3" t="s">
        <v>212</v>
      </c>
      <c r="F61" s="3" t="s">
        <v>328</v>
      </c>
      <c r="G61" s="3" t="s">
        <v>213</v>
      </c>
    </row>
    <row r="62" spans="1:7" ht="45" customHeight="1" x14ac:dyDescent="0.25">
      <c r="A62" s="3" t="s">
        <v>237</v>
      </c>
      <c r="B62" s="3" t="s">
        <v>1106</v>
      </c>
      <c r="C62" s="3" t="s">
        <v>238</v>
      </c>
      <c r="D62" s="3" t="s">
        <v>239</v>
      </c>
      <c r="E62" s="3" t="s">
        <v>240</v>
      </c>
      <c r="F62" s="3" t="s">
        <v>241</v>
      </c>
      <c r="G62" s="3" t="s">
        <v>242</v>
      </c>
    </row>
    <row r="63" spans="1:7" ht="45" customHeight="1" x14ac:dyDescent="0.25">
      <c r="A63" s="3" t="s">
        <v>237</v>
      </c>
      <c r="B63" s="3" t="s">
        <v>1107</v>
      </c>
      <c r="C63" s="3" t="s">
        <v>283</v>
      </c>
      <c r="D63" s="3" t="s">
        <v>284</v>
      </c>
      <c r="E63" s="3" t="s">
        <v>285</v>
      </c>
      <c r="F63" s="3" t="s">
        <v>286</v>
      </c>
      <c r="G63" s="3" t="s">
        <v>287</v>
      </c>
    </row>
    <row r="64" spans="1:7" ht="45" customHeight="1" x14ac:dyDescent="0.25">
      <c r="A64" s="3" t="s">
        <v>244</v>
      </c>
      <c r="B64" s="3" t="s">
        <v>1108</v>
      </c>
      <c r="C64" s="3" t="s">
        <v>223</v>
      </c>
      <c r="D64" s="3" t="s">
        <v>224</v>
      </c>
      <c r="E64" s="3" t="s">
        <v>225</v>
      </c>
      <c r="F64" s="3" t="s">
        <v>226</v>
      </c>
      <c r="G64" s="3" t="s">
        <v>227</v>
      </c>
    </row>
    <row r="65" spans="1:7" ht="45" customHeight="1" x14ac:dyDescent="0.25">
      <c r="A65" s="3" t="s">
        <v>244</v>
      </c>
      <c r="B65" s="3" t="s">
        <v>1109</v>
      </c>
      <c r="C65" s="3" t="s">
        <v>202</v>
      </c>
      <c r="D65" s="3" t="s">
        <v>203</v>
      </c>
      <c r="E65" s="3" t="s">
        <v>204</v>
      </c>
      <c r="F65" s="3" t="s">
        <v>205</v>
      </c>
      <c r="G65" s="3" t="s">
        <v>206</v>
      </c>
    </row>
    <row r="66" spans="1:7" ht="45" customHeight="1" x14ac:dyDescent="0.25">
      <c r="A66" s="3" t="s">
        <v>244</v>
      </c>
      <c r="B66" s="3" t="s">
        <v>1110</v>
      </c>
      <c r="C66" s="3" t="s">
        <v>245</v>
      </c>
      <c r="D66" s="3" t="s">
        <v>246</v>
      </c>
      <c r="E66" s="3" t="s">
        <v>247</v>
      </c>
      <c r="F66" s="3" t="s">
        <v>248</v>
      </c>
      <c r="G66" s="3" t="s">
        <v>249</v>
      </c>
    </row>
    <row r="67" spans="1:7" ht="45" customHeight="1" x14ac:dyDescent="0.25">
      <c r="A67" s="3" t="s">
        <v>250</v>
      </c>
      <c r="B67" s="3" t="s">
        <v>1111</v>
      </c>
      <c r="C67" s="3" t="s">
        <v>327</v>
      </c>
      <c r="D67" s="3" t="s">
        <v>211</v>
      </c>
      <c r="E67" s="3" t="s">
        <v>212</v>
      </c>
      <c r="F67" s="3" t="s">
        <v>328</v>
      </c>
      <c r="G67" s="3" t="s">
        <v>213</v>
      </c>
    </row>
    <row r="68" spans="1:7" ht="45" customHeight="1" x14ac:dyDescent="0.25">
      <c r="A68" s="3" t="s">
        <v>250</v>
      </c>
      <c r="B68" s="3" t="s">
        <v>1112</v>
      </c>
      <c r="C68" s="3" t="s">
        <v>202</v>
      </c>
      <c r="D68" s="3" t="s">
        <v>203</v>
      </c>
      <c r="E68" s="3" t="s">
        <v>204</v>
      </c>
      <c r="F68" s="3" t="s">
        <v>205</v>
      </c>
      <c r="G68" s="3" t="s">
        <v>206</v>
      </c>
    </row>
    <row r="69" spans="1:7" ht="45" customHeight="1" x14ac:dyDescent="0.25">
      <c r="A69" s="3" t="s">
        <v>250</v>
      </c>
      <c r="B69" s="3" t="s">
        <v>1113</v>
      </c>
      <c r="C69" s="3" t="s">
        <v>263</v>
      </c>
      <c r="D69" s="3" t="s">
        <v>264</v>
      </c>
      <c r="E69" s="3" t="s">
        <v>265</v>
      </c>
      <c r="F69" s="3" t="s">
        <v>266</v>
      </c>
      <c r="G69" s="3" t="s">
        <v>267</v>
      </c>
    </row>
    <row r="70" spans="1:7" ht="45" customHeight="1" x14ac:dyDescent="0.25">
      <c r="A70" s="3" t="s">
        <v>251</v>
      </c>
      <c r="B70" s="3" t="s">
        <v>1114</v>
      </c>
      <c r="C70" s="3" t="s">
        <v>327</v>
      </c>
      <c r="D70" s="3" t="s">
        <v>211</v>
      </c>
      <c r="E70" s="3" t="s">
        <v>212</v>
      </c>
      <c r="F70" s="3" t="s">
        <v>328</v>
      </c>
      <c r="G70" s="3" t="s">
        <v>213</v>
      </c>
    </row>
    <row r="71" spans="1:7" ht="45" customHeight="1" x14ac:dyDescent="0.25">
      <c r="A71" s="3" t="s">
        <v>251</v>
      </c>
      <c r="B71" s="3" t="s">
        <v>1115</v>
      </c>
      <c r="C71" s="3" t="s">
        <v>252</v>
      </c>
      <c r="D71" s="3" t="s">
        <v>253</v>
      </c>
      <c r="E71" s="3" t="s">
        <v>254</v>
      </c>
      <c r="F71" s="3" t="s">
        <v>255</v>
      </c>
      <c r="G71" s="3" t="s">
        <v>256</v>
      </c>
    </row>
    <row r="72" spans="1:7" ht="45" customHeight="1" x14ac:dyDescent="0.25">
      <c r="A72" s="3" t="s">
        <v>251</v>
      </c>
      <c r="B72" s="3" t="s">
        <v>1116</v>
      </c>
      <c r="C72" s="3" t="s">
        <v>283</v>
      </c>
      <c r="D72" s="3" t="s">
        <v>284</v>
      </c>
      <c r="E72" s="3" t="s">
        <v>285</v>
      </c>
      <c r="F72" s="3" t="s">
        <v>286</v>
      </c>
      <c r="G72" s="3" t="s">
        <v>287</v>
      </c>
    </row>
    <row r="73" spans="1:7" ht="45" customHeight="1" x14ac:dyDescent="0.25">
      <c r="A73" s="3" t="s">
        <v>258</v>
      </c>
      <c r="B73" s="3" t="s">
        <v>1117</v>
      </c>
      <c r="C73" s="3" t="s">
        <v>223</v>
      </c>
      <c r="D73" s="3" t="s">
        <v>224</v>
      </c>
      <c r="E73" s="3" t="s">
        <v>225</v>
      </c>
      <c r="F73" s="3" t="s">
        <v>226</v>
      </c>
      <c r="G73" s="3" t="s">
        <v>227</v>
      </c>
    </row>
    <row r="74" spans="1:7" ht="45" customHeight="1" x14ac:dyDescent="0.25">
      <c r="A74" s="3" t="s">
        <v>258</v>
      </c>
      <c r="B74" s="3" t="s">
        <v>1118</v>
      </c>
      <c r="C74" s="3" t="s">
        <v>202</v>
      </c>
      <c r="D74" s="3" t="s">
        <v>203</v>
      </c>
      <c r="E74" s="3" t="s">
        <v>204</v>
      </c>
      <c r="F74" s="3" t="s">
        <v>205</v>
      </c>
      <c r="G74" s="3" t="s">
        <v>206</v>
      </c>
    </row>
    <row r="75" spans="1:7" ht="45" customHeight="1" x14ac:dyDescent="0.25">
      <c r="A75" s="3" t="s">
        <v>258</v>
      </c>
      <c r="B75" s="3" t="s">
        <v>1119</v>
      </c>
      <c r="C75" s="3" t="s">
        <v>245</v>
      </c>
      <c r="D75" s="3" t="s">
        <v>246</v>
      </c>
      <c r="E75" s="3" t="s">
        <v>247</v>
      </c>
      <c r="F75" s="3" t="s">
        <v>248</v>
      </c>
      <c r="G75" s="3" t="s">
        <v>249</v>
      </c>
    </row>
    <row r="76" spans="1:7" ht="45" customHeight="1" x14ac:dyDescent="0.25">
      <c r="A76" s="3" t="s">
        <v>259</v>
      </c>
      <c r="B76" s="3" t="s">
        <v>1120</v>
      </c>
      <c r="C76" s="3" t="s">
        <v>327</v>
      </c>
      <c r="D76" s="3" t="s">
        <v>211</v>
      </c>
      <c r="E76" s="3" t="s">
        <v>212</v>
      </c>
      <c r="F76" s="3" t="s">
        <v>328</v>
      </c>
      <c r="G76" s="3" t="s">
        <v>213</v>
      </c>
    </row>
    <row r="77" spans="1:7" ht="45" customHeight="1" x14ac:dyDescent="0.25">
      <c r="A77" s="3" t="s">
        <v>259</v>
      </c>
      <c r="B77" s="3" t="s">
        <v>1121</v>
      </c>
      <c r="C77" s="3" t="s">
        <v>202</v>
      </c>
      <c r="D77" s="3" t="s">
        <v>203</v>
      </c>
      <c r="E77" s="3" t="s">
        <v>204</v>
      </c>
      <c r="F77" s="3" t="s">
        <v>205</v>
      </c>
      <c r="G77" s="3" t="s">
        <v>206</v>
      </c>
    </row>
    <row r="78" spans="1:7" ht="45" customHeight="1" x14ac:dyDescent="0.25">
      <c r="A78" s="3" t="s">
        <v>259</v>
      </c>
      <c r="B78" s="3" t="s">
        <v>1122</v>
      </c>
      <c r="C78" s="3" t="s">
        <v>263</v>
      </c>
      <c r="D78" s="3" t="s">
        <v>264</v>
      </c>
      <c r="E78" s="3" t="s">
        <v>265</v>
      </c>
      <c r="F78" s="3" t="s">
        <v>266</v>
      </c>
      <c r="G78" s="3" t="s">
        <v>267</v>
      </c>
    </row>
    <row r="79" spans="1:7" ht="45" customHeight="1" x14ac:dyDescent="0.25">
      <c r="A79" s="3" t="s">
        <v>260</v>
      </c>
      <c r="B79" s="3" t="s">
        <v>1123</v>
      </c>
      <c r="C79" s="3" t="s">
        <v>327</v>
      </c>
      <c r="D79" s="3" t="s">
        <v>211</v>
      </c>
      <c r="E79" s="3" t="s">
        <v>212</v>
      </c>
      <c r="F79" s="3" t="s">
        <v>328</v>
      </c>
      <c r="G79" s="3" t="s">
        <v>213</v>
      </c>
    </row>
    <row r="80" spans="1:7" ht="45" customHeight="1" x14ac:dyDescent="0.25">
      <c r="A80" s="3" t="s">
        <v>260</v>
      </c>
      <c r="B80" s="3" t="s">
        <v>1124</v>
      </c>
      <c r="C80" s="3" t="s">
        <v>252</v>
      </c>
      <c r="D80" s="3" t="s">
        <v>253</v>
      </c>
      <c r="E80" s="3" t="s">
        <v>254</v>
      </c>
      <c r="F80" s="3" t="s">
        <v>255</v>
      </c>
      <c r="G80" s="3" t="s">
        <v>256</v>
      </c>
    </row>
    <row r="81" spans="1:7" ht="45" customHeight="1" x14ac:dyDescent="0.25">
      <c r="A81" s="3" t="s">
        <v>260</v>
      </c>
      <c r="B81" s="3" t="s">
        <v>1125</v>
      </c>
      <c r="C81" s="3" t="s">
        <v>283</v>
      </c>
      <c r="D81" s="3" t="s">
        <v>284</v>
      </c>
      <c r="E81" s="3" t="s">
        <v>285</v>
      </c>
      <c r="F81" s="3" t="s">
        <v>286</v>
      </c>
      <c r="G81" s="3" t="s">
        <v>287</v>
      </c>
    </row>
    <row r="82" spans="1:7" ht="45" customHeight="1" x14ac:dyDescent="0.25">
      <c r="A82" s="3" t="s">
        <v>261</v>
      </c>
      <c r="B82" s="3" t="s">
        <v>1126</v>
      </c>
      <c r="C82" s="3" t="s">
        <v>223</v>
      </c>
      <c r="D82" s="3" t="s">
        <v>224</v>
      </c>
      <c r="E82" s="3" t="s">
        <v>225</v>
      </c>
      <c r="F82" s="3" t="s">
        <v>226</v>
      </c>
      <c r="G82" s="3" t="s">
        <v>227</v>
      </c>
    </row>
    <row r="83" spans="1:7" ht="45" customHeight="1" x14ac:dyDescent="0.25">
      <c r="A83" s="3" t="s">
        <v>261</v>
      </c>
      <c r="B83" s="3" t="s">
        <v>1127</v>
      </c>
      <c r="C83" s="3" t="s">
        <v>202</v>
      </c>
      <c r="D83" s="3" t="s">
        <v>203</v>
      </c>
      <c r="E83" s="3" t="s">
        <v>204</v>
      </c>
      <c r="F83" s="3" t="s">
        <v>205</v>
      </c>
      <c r="G83" s="3" t="s">
        <v>206</v>
      </c>
    </row>
    <row r="84" spans="1:7" ht="45" customHeight="1" x14ac:dyDescent="0.25">
      <c r="A84" s="3" t="s">
        <v>261</v>
      </c>
      <c r="B84" s="3" t="s">
        <v>1128</v>
      </c>
      <c r="C84" s="3" t="s">
        <v>217</v>
      </c>
      <c r="D84" s="3" t="s">
        <v>218</v>
      </c>
      <c r="E84" s="3" t="s">
        <v>569</v>
      </c>
      <c r="F84" s="3" t="s">
        <v>570</v>
      </c>
      <c r="G84" s="3" t="s">
        <v>219</v>
      </c>
    </row>
    <row r="85" spans="1:7" ht="45" customHeight="1" x14ac:dyDescent="0.25">
      <c r="A85" s="3" t="s">
        <v>262</v>
      </c>
      <c r="B85" s="3" t="s">
        <v>1129</v>
      </c>
      <c r="C85" s="3" t="s">
        <v>263</v>
      </c>
      <c r="D85" s="3" t="s">
        <v>264</v>
      </c>
      <c r="E85" s="3" t="s">
        <v>265</v>
      </c>
      <c r="F85" s="3" t="s">
        <v>266</v>
      </c>
      <c r="G85" s="3" t="s">
        <v>267</v>
      </c>
    </row>
    <row r="86" spans="1:7" ht="45" customHeight="1" x14ac:dyDescent="0.25">
      <c r="A86" s="3" t="s">
        <v>262</v>
      </c>
      <c r="B86" s="3" t="s">
        <v>1130</v>
      </c>
      <c r="C86" s="3" t="s">
        <v>327</v>
      </c>
      <c r="D86" s="3" t="s">
        <v>211</v>
      </c>
      <c r="E86" s="3" t="s">
        <v>212</v>
      </c>
      <c r="F86" s="3" t="s">
        <v>328</v>
      </c>
      <c r="G86" s="3" t="s">
        <v>213</v>
      </c>
    </row>
    <row r="87" spans="1:7" ht="45" customHeight="1" x14ac:dyDescent="0.25">
      <c r="A87" s="3" t="s">
        <v>262</v>
      </c>
      <c r="B87" s="3" t="s">
        <v>1131</v>
      </c>
      <c r="C87" s="3" t="s">
        <v>591</v>
      </c>
      <c r="D87" s="3" t="s">
        <v>592</v>
      </c>
      <c r="E87" s="3" t="s">
        <v>593</v>
      </c>
      <c r="F87" s="3" t="s">
        <v>652</v>
      </c>
      <c r="G87" s="3" t="s">
        <v>595</v>
      </c>
    </row>
    <row r="88" spans="1:7" ht="45" customHeight="1" x14ac:dyDescent="0.25">
      <c r="A88" s="3" t="s">
        <v>268</v>
      </c>
      <c r="B88" s="3" t="s">
        <v>1132</v>
      </c>
      <c r="C88" s="3" t="s">
        <v>327</v>
      </c>
      <c r="D88" s="3" t="s">
        <v>211</v>
      </c>
      <c r="E88" s="3" t="s">
        <v>212</v>
      </c>
      <c r="F88" s="3" t="s">
        <v>328</v>
      </c>
      <c r="G88" s="3" t="s">
        <v>213</v>
      </c>
    </row>
    <row r="89" spans="1:7" ht="45" customHeight="1" x14ac:dyDescent="0.25">
      <c r="A89" s="3" t="s">
        <v>268</v>
      </c>
      <c r="B89" s="3" t="s">
        <v>1133</v>
      </c>
      <c r="C89" s="3" t="s">
        <v>252</v>
      </c>
      <c r="D89" s="3" t="s">
        <v>253</v>
      </c>
      <c r="E89" s="3" t="s">
        <v>254</v>
      </c>
      <c r="F89" s="3" t="s">
        <v>255</v>
      </c>
      <c r="G89" s="3" t="s">
        <v>256</v>
      </c>
    </row>
    <row r="90" spans="1:7" ht="45" customHeight="1" x14ac:dyDescent="0.25">
      <c r="A90" s="3" t="s">
        <v>268</v>
      </c>
      <c r="B90" s="3" t="s">
        <v>1134</v>
      </c>
      <c r="C90" s="3" t="s">
        <v>283</v>
      </c>
      <c r="D90" s="3" t="s">
        <v>284</v>
      </c>
      <c r="E90" s="3" t="s">
        <v>285</v>
      </c>
      <c r="F90" s="3" t="s">
        <v>286</v>
      </c>
      <c r="G90" s="3" t="s">
        <v>287</v>
      </c>
    </row>
    <row r="91" spans="1:7" ht="45" customHeight="1" x14ac:dyDescent="0.25">
      <c r="A91" s="3" t="s">
        <v>269</v>
      </c>
      <c r="B91" s="3" t="s">
        <v>1135</v>
      </c>
      <c r="C91" s="3" t="s">
        <v>283</v>
      </c>
      <c r="D91" s="3" t="s">
        <v>284</v>
      </c>
      <c r="E91" s="3" t="s">
        <v>285</v>
      </c>
      <c r="F91" s="3" t="s">
        <v>286</v>
      </c>
      <c r="G91" s="3" t="s">
        <v>287</v>
      </c>
    </row>
    <row r="92" spans="1:7" ht="45" customHeight="1" x14ac:dyDescent="0.25">
      <c r="A92" s="3" t="s">
        <v>269</v>
      </c>
      <c r="B92" s="3" t="s">
        <v>1136</v>
      </c>
      <c r="C92" s="3" t="s">
        <v>223</v>
      </c>
      <c r="D92" s="3" t="s">
        <v>224</v>
      </c>
      <c r="E92" s="3" t="s">
        <v>225</v>
      </c>
      <c r="F92" s="3" t="s">
        <v>226</v>
      </c>
      <c r="G92" s="3" t="s">
        <v>227</v>
      </c>
    </row>
    <row r="93" spans="1:7" ht="45" customHeight="1" x14ac:dyDescent="0.25">
      <c r="A93" s="3" t="s">
        <v>269</v>
      </c>
      <c r="B93" s="3" t="s">
        <v>1137</v>
      </c>
      <c r="C93" s="3" t="s">
        <v>202</v>
      </c>
      <c r="D93" s="3" t="s">
        <v>203</v>
      </c>
      <c r="E93" s="3" t="s">
        <v>204</v>
      </c>
      <c r="F93" s="3" t="s">
        <v>205</v>
      </c>
      <c r="G93" s="3" t="s">
        <v>206</v>
      </c>
    </row>
    <row r="94" spans="1:7" ht="45" customHeight="1" x14ac:dyDescent="0.25">
      <c r="A94" s="3" t="s">
        <v>270</v>
      </c>
      <c r="B94" s="3" t="s">
        <v>1138</v>
      </c>
      <c r="C94" s="3" t="s">
        <v>327</v>
      </c>
      <c r="D94" s="3" t="s">
        <v>211</v>
      </c>
      <c r="E94" s="3" t="s">
        <v>212</v>
      </c>
      <c r="F94" s="3" t="s">
        <v>328</v>
      </c>
      <c r="G94" s="3" t="s">
        <v>213</v>
      </c>
    </row>
    <row r="95" spans="1:7" ht="45" customHeight="1" x14ac:dyDescent="0.25">
      <c r="A95" s="3" t="s">
        <v>270</v>
      </c>
      <c r="B95" s="3" t="s">
        <v>1139</v>
      </c>
      <c r="C95" s="3" t="s">
        <v>591</v>
      </c>
      <c r="D95" s="3" t="s">
        <v>592</v>
      </c>
      <c r="E95" s="3" t="s">
        <v>593</v>
      </c>
      <c r="F95" s="3" t="s">
        <v>652</v>
      </c>
      <c r="G95" s="3" t="s">
        <v>595</v>
      </c>
    </row>
    <row r="96" spans="1:7" ht="45" customHeight="1" x14ac:dyDescent="0.25">
      <c r="A96" s="3" t="s">
        <v>270</v>
      </c>
      <c r="B96" s="3" t="s">
        <v>1140</v>
      </c>
      <c r="C96" s="3" t="s">
        <v>263</v>
      </c>
      <c r="D96" s="3" t="s">
        <v>264</v>
      </c>
      <c r="E96" s="3" t="s">
        <v>265</v>
      </c>
      <c r="F96" s="3" t="s">
        <v>266</v>
      </c>
      <c r="G96" s="3" t="s">
        <v>267</v>
      </c>
    </row>
    <row r="97" spans="1:7" ht="45" customHeight="1" x14ac:dyDescent="0.25">
      <c r="A97" s="3" t="s">
        <v>271</v>
      </c>
      <c r="B97" s="3" t="s">
        <v>1141</v>
      </c>
      <c r="C97" s="3" t="s">
        <v>560</v>
      </c>
      <c r="D97" s="3" t="s">
        <v>183</v>
      </c>
      <c r="E97" s="3" t="s">
        <v>183</v>
      </c>
      <c r="F97" s="3" t="s">
        <v>183</v>
      </c>
      <c r="G97" s="3" t="s">
        <v>183</v>
      </c>
    </row>
    <row r="98" spans="1:7" ht="45" customHeight="1" x14ac:dyDescent="0.25">
      <c r="A98" s="3" t="s">
        <v>271</v>
      </c>
      <c r="B98" s="3" t="s">
        <v>1142</v>
      </c>
      <c r="C98" s="3" t="s">
        <v>560</v>
      </c>
      <c r="D98" s="3" t="s">
        <v>183</v>
      </c>
      <c r="E98" s="3" t="s">
        <v>183</v>
      </c>
      <c r="F98" s="3" t="s">
        <v>183</v>
      </c>
      <c r="G98" s="3" t="s">
        <v>183</v>
      </c>
    </row>
    <row r="99" spans="1:7" ht="45" customHeight="1" x14ac:dyDescent="0.25">
      <c r="A99" s="3" t="s">
        <v>271</v>
      </c>
      <c r="B99" s="3" t="s">
        <v>1143</v>
      </c>
      <c r="C99" s="3" t="s">
        <v>560</v>
      </c>
      <c r="D99" s="3" t="s">
        <v>183</v>
      </c>
      <c r="E99" s="3" t="s">
        <v>183</v>
      </c>
      <c r="F99" s="3" t="s">
        <v>183</v>
      </c>
      <c r="G99" s="3" t="s">
        <v>183</v>
      </c>
    </row>
    <row r="100" spans="1:7" ht="45" customHeight="1" x14ac:dyDescent="0.25">
      <c r="A100" s="3" t="s">
        <v>272</v>
      </c>
      <c r="B100" s="3" t="s">
        <v>1144</v>
      </c>
      <c r="C100" s="3" t="s">
        <v>560</v>
      </c>
      <c r="D100" s="3" t="s">
        <v>183</v>
      </c>
      <c r="E100" s="3" t="s">
        <v>183</v>
      </c>
      <c r="F100" s="3" t="s">
        <v>183</v>
      </c>
      <c r="G100" s="3" t="s">
        <v>183</v>
      </c>
    </row>
    <row r="101" spans="1:7" ht="45" customHeight="1" x14ac:dyDescent="0.25">
      <c r="A101" s="3" t="s">
        <v>272</v>
      </c>
      <c r="B101" s="3" t="s">
        <v>1145</v>
      </c>
      <c r="C101" s="3" t="s">
        <v>560</v>
      </c>
      <c r="D101" s="3" t="s">
        <v>183</v>
      </c>
      <c r="E101" s="3" t="s">
        <v>183</v>
      </c>
      <c r="F101" s="3" t="s">
        <v>183</v>
      </c>
      <c r="G101" s="3" t="s">
        <v>183</v>
      </c>
    </row>
    <row r="102" spans="1:7" ht="45" customHeight="1" x14ac:dyDescent="0.25">
      <c r="A102" s="3" t="s">
        <v>272</v>
      </c>
      <c r="B102" s="3" t="s">
        <v>1146</v>
      </c>
      <c r="C102" s="3" t="s">
        <v>560</v>
      </c>
      <c r="D102" s="3" t="s">
        <v>183</v>
      </c>
      <c r="E102" s="3" t="s">
        <v>183</v>
      </c>
      <c r="F102" s="3" t="s">
        <v>183</v>
      </c>
      <c r="G102" s="3" t="s">
        <v>183</v>
      </c>
    </row>
    <row r="103" spans="1:7" ht="45" customHeight="1" x14ac:dyDescent="0.25">
      <c r="A103" s="3" t="s">
        <v>273</v>
      </c>
      <c r="B103" s="3" t="s">
        <v>1147</v>
      </c>
      <c r="C103" s="3" t="s">
        <v>238</v>
      </c>
      <c r="D103" s="3" t="s">
        <v>239</v>
      </c>
      <c r="E103" s="3" t="s">
        <v>240</v>
      </c>
      <c r="F103" s="3" t="s">
        <v>241</v>
      </c>
      <c r="G103" s="3" t="s">
        <v>242</v>
      </c>
    </row>
    <row r="104" spans="1:7" ht="45" customHeight="1" x14ac:dyDescent="0.25">
      <c r="A104" s="3" t="s">
        <v>273</v>
      </c>
      <c r="B104" s="3" t="s">
        <v>1148</v>
      </c>
      <c r="C104" s="3" t="s">
        <v>283</v>
      </c>
      <c r="D104" s="3" t="s">
        <v>284</v>
      </c>
      <c r="E104" s="3" t="s">
        <v>285</v>
      </c>
      <c r="F104" s="3" t="s">
        <v>286</v>
      </c>
      <c r="G104" s="3" t="s">
        <v>287</v>
      </c>
    </row>
    <row r="105" spans="1:7" ht="45" customHeight="1" x14ac:dyDescent="0.25">
      <c r="A105" s="3" t="s">
        <v>273</v>
      </c>
      <c r="B105" s="3" t="s">
        <v>1149</v>
      </c>
      <c r="C105" s="3" t="s">
        <v>327</v>
      </c>
      <c r="D105" s="3" t="s">
        <v>211</v>
      </c>
      <c r="E105" s="3" t="s">
        <v>212</v>
      </c>
      <c r="F105" s="3" t="s">
        <v>328</v>
      </c>
      <c r="G105" s="3" t="s">
        <v>213</v>
      </c>
    </row>
    <row r="106" spans="1:7" ht="45" customHeight="1" x14ac:dyDescent="0.25">
      <c r="A106" s="3" t="s">
        <v>274</v>
      </c>
      <c r="B106" s="3" t="s">
        <v>1150</v>
      </c>
      <c r="C106" s="3" t="s">
        <v>283</v>
      </c>
      <c r="D106" s="3" t="s">
        <v>284</v>
      </c>
      <c r="E106" s="3" t="s">
        <v>285</v>
      </c>
      <c r="F106" s="3" t="s">
        <v>286</v>
      </c>
      <c r="G106" s="3" t="s">
        <v>287</v>
      </c>
    </row>
    <row r="107" spans="1:7" ht="45" customHeight="1" x14ac:dyDescent="0.25">
      <c r="A107" s="3" t="s">
        <v>274</v>
      </c>
      <c r="B107" s="3" t="s">
        <v>1151</v>
      </c>
      <c r="C107" s="3" t="s">
        <v>223</v>
      </c>
      <c r="D107" s="3" t="s">
        <v>224</v>
      </c>
      <c r="E107" s="3" t="s">
        <v>225</v>
      </c>
      <c r="F107" s="3" t="s">
        <v>226</v>
      </c>
      <c r="G107" s="3" t="s">
        <v>227</v>
      </c>
    </row>
    <row r="108" spans="1:7" ht="45" customHeight="1" x14ac:dyDescent="0.25">
      <c r="A108" s="3" t="s">
        <v>274</v>
      </c>
      <c r="B108" s="3" t="s">
        <v>1152</v>
      </c>
      <c r="C108" s="3" t="s">
        <v>245</v>
      </c>
      <c r="D108" s="3" t="s">
        <v>246</v>
      </c>
      <c r="E108" s="3" t="s">
        <v>247</v>
      </c>
      <c r="F108" s="3" t="s">
        <v>248</v>
      </c>
      <c r="G108" s="3" t="s">
        <v>249</v>
      </c>
    </row>
    <row r="109" spans="1:7" ht="45" customHeight="1" x14ac:dyDescent="0.25">
      <c r="A109" s="3" t="s">
        <v>275</v>
      </c>
      <c r="B109" s="3" t="s">
        <v>1153</v>
      </c>
      <c r="C109" s="3" t="s">
        <v>327</v>
      </c>
      <c r="D109" s="3" t="s">
        <v>211</v>
      </c>
      <c r="E109" s="3" t="s">
        <v>212</v>
      </c>
      <c r="F109" s="3" t="s">
        <v>328</v>
      </c>
      <c r="G109" s="3" t="s">
        <v>213</v>
      </c>
    </row>
    <row r="110" spans="1:7" ht="45" customHeight="1" x14ac:dyDescent="0.25">
      <c r="A110" s="3" t="s">
        <v>275</v>
      </c>
      <c r="B110" s="3" t="s">
        <v>1154</v>
      </c>
      <c r="C110" s="3" t="s">
        <v>591</v>
      </c>
      <c r="D110" s="3" t="s">
        <v>592</v>
      </c>
      <c r="E110" s="3" t="s">
        <v>593</v>
      </c>
      <c r="F110" s="3" t="s">
        <v>594</v>
      </c>
      <c r="G110" s="3" t="s">
        <v>595</v>
      </c>
    </row>
    <row r="111" spans="1:7" ht="45" customHeight="1" x14ac:dyDescent="0.25">
      <c r="A111" s="3" t="s">
        <v>275</v>
      </c>
      <c r="B111" s="3" t="s">
        <v>1155</v>
      </c>
      <c r="C111" s="3" t="s">
        <v>276</v>
      </c>
      <c r="D111" s="3" t="s">
        <v>277</v>
      </c>
      <c r="E111" s="3" t="s">
        <v>278</v>
      </c>
      <c r="F111" s="3" t="s">
        <v>678</v>
      </c>
      <c r="G111" s="3" t="s">
        <v>279</v>
      </c>
    </row>
    <row r="112" spans="1:7" ht="45" customHeight="1" x14ac:dyDescent="0.25">
      <c r="A112" s="3" t="s">
        <v>280</v>
      </c>
      <c r="B112" s="3" t="s">
        <v>1156</v>
      </c>
      <c r="C112" s="3" t="s">
        <v>560</v>
      </c>
      <c r="D112" s="3" t="s">
        <v>183</v>
      </c>
      <c r="E112" s="3" t="s">
        <v>183</v>
      </c>
      <c r="F112" s="3" t="s">
        <v>183</v>
      </c>
      <c r="G112" s="3" t="s">
        <v>183</v>
      </c>
    </row>
    <row r="113" spans="1:7" ht="45" customHeight="1" x14ac:dyDescent="0.25">
      <c r="A113" s="3" t="s">
        <v>280</v>
      </c>
      <c r="B113" s="3" t="s">
        <v>1157</v>
      </c>
      <c r="C113" s="3" t="s">
        <v>560</v>
      </c>
      <c r="D113" s="3" t="s">
        <v>183</v>
      </c>
      <c r="E113" s="3" t="s">
        <v>183</v>
      </c>
      <c r="F113" s="3" t="s">
        <v>183</v>
      </c>
      <c r="G113" s="3" t="s">
        <v>183</v>
      </c>
    </row>
    <row r="114" spans="1:7" ht="45" customHeight="1" x14ac:dyDescent="0.25">
      <c r="A114" s="3" t="s">
        <v>280</v>
      </c>
      <c r="B114" s="3" t="s">
        <v>1158</v>
      </c>
      <c r="C114" s="3" t="s">
        <v>560</v>
      </c>
      <c r="D114" s="3" t="s">
        <v>183</v>
      </c>
      <c r="E114" s="3" t="s">
        <v>183</v>
      </c>
      <c r="F114" s="3" t="s">
        <v>183</v>
      </c>
      <c r="G114" s="3" t="s">
        <v>183</v>
      </c>
    </row>
    <row r="115" spans="1:7" ht="45" customHeight="1" x14ac:dyDescent="0.25">
      <c r="A115" s="3" t="s">
        <v>281</v>
      </c>
      <c r="B115" s="3" t="s">
        <v>1159</v>
      </c>
      <c r="C115" s="3" t="s">
        <v>560</v>
      </c>
      <c r="D115" s="3" t="s">
        <v>183</v>
      </c>
      <c r="E115" s="3" t="s">
        <v>183</v>
      </c>
      <c r="F115" s="3" t="s">
        <v>183</v>
      </c>
      <c r="G115" s="3" t="s">
        <v>183</v>
      </c>
    </row>
    <row r="116" spans="1:7" ht="45" customHeight="1" x14ac:dyDescent="0.25">
      <c r="A116" s="3" t="s">
        <v>281</v>
      </c>
      <c r="B116" s="3" t="s">
        <v>1160</v>
      </c>
      <c r="C116" s="3" t="s">
        <v>560</v>
      </c>
      <c r="D116" s="3" t="s">
        <v>183</v>
      </c>
      <c r="E116" s="3" t="s">
        <v>183</v>
      </c>
      <c r="F116" s="3" t="s">
        <v>183</v>
      </c>
      <c r="G116" s="3" t="s">
        <v>183</v>
      </c>
    </row>
    <row r="117" spans="1:7" ht="45" customHeight="1" x14ac:dyDescent="0.25">
      <c r="A117" s="3" t="s">
        <v>281</v>
      </c>
      <c r="B117" s="3" t="s">
        <v>1161</v>
      </c>
      <c r="C117" s="3" t="s">
        <v>560</v>
      </c>
      <c r="D117" s="3" t="s">
        <v>183</v>
      </c>
      <c r="E117" s="3" t="s">
        <v>183</v>
      </c>
      <c r="F117" s="3" t="s">
        <v>183</v>
      </c>
      <c r="G117" s="3" t="s">
        <v>183</v>
      </c>
    </row>
    <row r="118" spans="1:7" ht="45" customHeight="1" x14ac:dyDescent="0.25">
      <c r="A118" s="3" t="s">
        <v>282</v>
      </c>
      <c r="B118" s="3" t="s">
        <v>1162</v>
      </c>
      <c r="C118" s="3" t="s">
        <v>327</v>
      </c>
      <c r="D118" s="3" t="s">
        <v>211</v>
      </c>
      <c r="E118" s="3" t="s">
        <v>212</v>
      </c>
      <c r="F118" s="3" t="s">
        <v>328</v>
      </c>
      <c r="G118" s="3" t="s">
        <v>213</v>
      </c>
    </row>
    <row r="119" spans="1:7" ht="45" customHeight="1" x14ac:dyDescent="0.25">
      <c r="A119" s="3" t="s">
        <v>282</v>
      </c>
      <c r="B119" s="3" t="s">
        <v>1163</v>
      </c>
      <c r="C119" s="3" t="s">
        <v>202</v>
      </c>
      <c r="D119" s="3" t="s">
        <v>203</v>
      </c>
      <c r="E119" s="3" t="s">
        <v>204</v>
      </c>
      <c r="F119" s="3" t="s">
        <v>205</v>
      </c>
      <c r="G119" s="3" t="s">
        <v>206</v>
      </c>
    </row>
    <row r="120" spans="1:7" ht="45" customHeight="1" x14ac:dyDescent="0.25">
      <c r="A120" s="3" t="s">
        <v>282</v>
      </c>
      <c r="B120" s="3" t="s">
        <v>1164</v>
      </c>
      <c r="C120" s="3" t="s">
        <v>283</v>
      </c>
      <c r="D120" s="3" t="s">
        <v>284</v>
      </c>
      <c r="E120" s="3" t="s">
        <v>285</v>
      </c>
      <c r="F120" s="3" t="s">
        <v>286</v>
      </c>
      <c r="G120" s="3" t="s">
        <v>287</v>
      </c>
    </row>
    <row r="121" spans="1:7" ht="45" customHeight="1" x14ac:dyDescent="0.25">
      <c r="A121" s="3" t="s">
        <v>290</v>
      </c>
      <c r="B121" s="3" t="s">
        <v>1165</v>
      </c>
      <c r="C121" s="3" t="s">
        <v>195</v>
      </c>
      <c r="D121" s="3" t="s">
        <v>196</v>
      </c>
      <c r="E121" s="3" t="s">
        <v>197</v>
      </c>
      <c r="F121" s="3" t="s">
        <v>198</v>
      </c>
      <c r="G121" s="3" t="s">
        <v>199</v>
      </c>
    </row>
    <row r="122" spans="1:7" ht="45" customHeight="1" x14ac:dyDescent="0.25">
      <c r="A122" s="3" t="s">
        <v>290</v>
      </c>
      <c r="B122" s="3" t="s">
        <v>1166</v>
      </c>
      <c r="C122" s="3" t="s">
        <v>223</v>
      </c>
      <c r="D122" s="3" t="s">
        <v>224</v>
      </c>
      <c r="E122" s="3" t="s">
        <v>225</v>
      </c>
      <c r="F122" s="3" t="s">
        <v>226</v>
      </c>
      <c r="G122" s="3" t="s">
        <v>227</v>
      </c>
    </row>
    <row r="123" spans="1:7" ht="45" customHeight="1" x14ac:dyDescent="0.25">
      <c r="A123" s="3" t="s">
        <v>290</v>
      </c>
      <c r="B123" s="3" t="s">
        <v>1167</v>
      </c>
      <c r="C123" s="3" t="s">
        <v>217</v>
      </c>
      <c r="D123" s="3" t="s">
        <v>218</v>
      </c>
      <c r="E123" s="3" t="s">
        <v>569</v>
      </c>
      <c r="F123" s="3" t="s">
        <v>570</v>
      </c>
      <c r="G123" s="3" t="s">
        <v>219</v>
      </c>
    </row>
    <row r="124" spans="1:7" ht="45" customHeight="1" x14ac:dyDescent="0.25">
      <c r="A124" s="3" t="s">
        <v>291</v>
      </c>
      <c r="B124" s="3" t="s">
        <v>1168</v>
      </c>
      <c r="C124" s="3" t="s">
        <v>217</v>
      </c>
      <c r="D124" s="3" t="s">
        <v>218</v>
      </c>
      <c r="E124" s="3" t="s">
        <v>569</v>
      </c>
      <c r="F124" s="3" t="s">
        <v>570</v>
      </c>
      <c r="G124" s="3" t="s">
        <v>219</v>
      </c>
    </row>
    <row r="125" spans="1:7" ht="45" customHeight="1" x14ac:dyDescent="0.25">
      <c r="A125" s="3" t="s">
        <v>291</v>
      </c>
      <c r="B125" s="3" t="s">
        <v>1169</v>
      </c>
      <c r="C125" s="3" t="s">
        <v>245</v>
      </c>
      <c r="D125" s="3" t="s">
        <v>246</v>
      </c>
      <c r="E125" s="3" t="s">
        <v>247</v>
      </c>
      <c r="F125" s="3" t="s">
        <v>693</v>
      </c>
      <c r="G125" s="3" t="s">
        <v>249</v>
      </c>
    </row>
    <row r="126" spans="1:7" ht="45" customHeight="1" x14ac:dyDescent="0.25">
      <c r="A126" s="3" t="s">
        <v>291</v>
      </c>
      <c r="B126" s="3" t="s">
        <v>1170</v>
      </c>
      <c r="C126" s="3" t="s">
        <v>327</v>
      </c>
      <c r="D126" s="3" t="s">
        <v>211</v>
      </c>
      <c r="E126" s="3" t="s">
        <v>212</v>
      </c>
      <c r="F126" s="3" t="s">
        <v>328</v>
      </c>
      <c r="G126" s="3" t="s">
        <v>213</v>
      </c>
    </row>
    <row r="127" spans="1:7" ht="45" customHeight="1" x14ac:dyDescent="0.25">
      <c r="A127" s="3" t="s">
        <v>292</v>
      </c>
      <c r="B127" s="3" t="s">
        <v>1171</v>
      </c>
      <c r="C127" s="3" t="s">
        <v>560</v>
      </c>
      <c r="D127" s="3" t="s">
        <v>183</v>
      </c>
      <c r="E127" s="3" t="s">
        <v>183</v>
      </c>
      <c r="F127" s="3" t="s">
        <v>183</v>
      </c>
      <c r="G127" s="3" t="s">
        <v>183</v>
      </c>
    </row>
    <row r="128" spans="1:7" ht="45" customHeight="1" x14ac:dyDescent="0.25">
      <c r="A128" s="3" t="s">
        <v>292</v>
      </c>
      <c r="B128" s="3" t="s">
        <v>1172</v>
      </c>
      <c r="C128" s="3" t="s">
        <v>560</v>
      </c>
      <c r="D128" s="3" t="s">
        <v>183</v>
      </c>
      <c r="E128" s="3" t="s">
        <v>183</v>
      </c>
      <c r="F128" s="3" t="s">
        <v>183</v>
      </c>
      <c r="G128" s="3" t="s">
        <v>183</v>
      </c>
    </row>
    <row r="129" spans="1:7" ht="45" customHeight="1" x14ac:dyDescent="0.25">
      <c r="A129" s="3" t="s">
        <v>292</v>
      </c>
      <c r="B129" s="3" t="s">
        <v>1173</v>
      </c>
      <c r="C129" s="3" t="s">
        <v>560</v>
      </c>
      <c r="D129" s="3" t="s">
        <v>183</v>
      </c>
      <c r="E129" s="3" t="s">
        <v>183</v>
      </c>
      <c r="F129" s="3" t="s">
        <v>183</v>
      </c>
      <c r="G129" s="3" t="s">
        <v>183</v>
      </c>
    </row>
    <row r="130" spans="1:7" ht="45" customHeight="1" x14ac:dyDescent="0.25">
      <c r="A130" s="3" t="s">
        <v>293</v>
      </c>
      <c r="B130" s="3" t="s">
        <v>1174</v>
      </c>
      <c r="C130" s="3" t="s">
        <v>560</v>
      </c>
      <c r="D130" s="3" t="s">
        <v>183</v>
      </c>
      <c r="E130" s="3" t="s">
        <v>183</v>
      </c>
      <c r="F130" s="3" t="s">
        <v>183</v>
      </c>
      <c r="G130" s="3" t="s">
        <v>183</v>
      </c>
    </row>
    <row r="131" spans="1:7" ht="45" customHeight="1" x14ac:dyDescent="0.25">
      <c r="A131" s="3" t="s">
        <v>293</v>
      </c>
      <c r="B131" s="3" t="s">
        <v>1175</v>
      </c>
      <c r="C131" s="3" t="s">
        <v>560</v>
      </c>
      <c r="D131" s="3" t="s">
        <v>183</v>
      </c>
      <c r="E131" s="3" t="s">
        <v>183</v>
      </c>
      <c r="F131" s="3" t="s">
        <v>183</v>
      </c>
      <c r="G131" s="3" t="s">
        <v>183</v>
      </c>
    </row>
    <row r="132" spans="1:7" ht="45" customHeight="1" x14ac:dyDescent="0.25">
      <c r="A132" s="3" t="s">
        <v>293</v>
      </c>
      <c r="B132" s="3" t="s">
        <v>1176</v>
      </c>
      <c r="C132" s="3" t="s">
        <v>560</v>
      </c>
      <c r="D132" s="3" t="s">
        <v>183</v>
      </c>
      <c r="E132" s="3" t="s">
        <v>183</v>
      </c>
      <c r="F132" s="3" t="s">
        <v>183</v>
      </c>
      <c r="G132" s="3" t="s">
        <v>183</v>
      </c>
    </row>
    <row r="133" spans="1:7" ht="45" customHeight="1" x14ac:dyDescent="0.25">
      <c r="A133" s="3" t="s">
        <v>294</v>
      </c>
      <c r="B133" s="3" t="s">
        <v>1177</v>
      </c>
      <c r="C133" s="3" t="s">
        <v>202</v>
      </c>
      <c r="D133" s="3" t="s">
        <v>203</v>
      </c>
      <c r="E133" s="3" t="s">
        <v>204</v>
      </c>
      <c r="F133" s="3" t="s">
        <v>205</v>
      </c>
      <c r="G133" s="3" t="s">
        <v>206</v>
      </c>
    </row>
    <row r="134" spans="1:7" ht="45" customHeight="1" x14ac:dyDescent="0.25">
      <c r="A134" s="3" t="s">
        <v>294</v>
      </c>
      <c r="B134" s="3" t="s">
        <v>1178</v>
      </c>
      <c r="C134" s="3" t="s">
        <v>295</v>
      </c>
      <c r="D134" s="3" t="s">
        <v>296</v>
      </c>
      <c r="E134" s="3" t="s">
        <v>218</v>
      </c>
      <c r="F134" s="3" t="s">
        <v>704</v>
      </c>
      <c r="G134" s="3" t="s">
        <v>297</v>
      </c>
    </row>
    <row r="135" spans="1:7" ht="45" customHeight="1" x14ac:dyDescent="0.25">
      <c r="A135" s="3" t="s">
        <v>294</v>
      </c>
      <c r="B135" s="3" t="s">
        <v>1179</v>
      </c>
      <c r="C135" s="3" t="s">
        <v>327</v>
      </c>
      <c r="D135" s="3" t="s">
        <v>211</v>
      </c>
      <c r="E135" s="3" t="s">
        <v>212</v>
      </c>
      <c r="F135" s="3" t="s">
        <v>328</v>
      </c>
      <c r="G135" s="3" t="s">
        <v>213</v>
      </c>
    </row>
    <row r="136" spans="1:7" ht="45" customHeight="1" x14ac:dyDescent="0.25">
      <c r="A136" s="3" t="s">
        <v>298</v>
      </c>
      <c r="B136" s="3" t="s">
        <v>1180</v>
      </c>
      <c r="C136" s="3" t="s">
        <v>283</v>
      </c>
      <c r="D136" s="3" t="s">
        <v>284</v>
      </c>
      <c r="E136" s="3" t="s">
        <v>285</v>
      </c>
      <c r="F136" s="3" t="s">
        <v>286</v>
      </c>
      <c r="G136" s="3" t="s">
        <v>287</v>
      </c>
    </row>
    <row r="137" spans="1:7" ht="45" customHeight="1" x14ac:dyDescent="0.25">
      <c r="A137" s="3" t="s">
        <v>298</v>
      </c>
      <c r="B137" s="3" t="s">
        <v>1181</v>
      </c>
      <c r="C137" s="3" t="s">
        <v>327</v>
      </c>
      <c r="D137" s="3" t="s">
        <v>211</v>
      </c>
      <c r="E137" s="3" t="s">
        <v>212</v>
      </c>
      <c r="F137" s="3" t="s">
        <v>328</v>
      </c>
      <c r="G137" s="3" t="s">
        <v>213</v>
      </c>
    </row>
    <row r="138" spans="1:7" ht="45" customHeight="1" x14ac:dyDescent="0.25">
      <c r="A138" s="3" t="s">
        <v>298</v>
      </c>
      <c r="B138" s="3" t="s">
        <v>1182</v>
      </c>
      <c r="C138" s="3" t="s">
        <v>217</v>
      </c>
      <c r="D138" s="3" t="s">
        <v>218</v>
      </c>
      <c r="E138" s="3" t="s">
        <v>569</v>
      </c>
      <c r="F138" s="3" t="s">
        <v>570</v>
      </c>
      <c r="G138" s="3" t="s">
        <v>219</v>
      </c>
    </row>
    <row r="139" spans="1:7" ht="45" customHeight="1" x14ac:dyDescent="0.25">
      <c r="A139" s="3" t="s">
        <v>299</v>
      </c>
      <c r="B139" s="3" t="s">
        <v>1183</v>
      </c>
      <c r="C139" s="3" t="s">
        <v>327</v>
      </c>
      <c r="D139" s="3" t="s">
        <v>211</v>
      </c>
      <c r="E139" s="3" t="s">
        <v>212</v>
      </c>
      <c r="F139" s="3" t="s">
        <v>328</v>
      </c>
      <c r="G139" s="3" t="s">
        <v>213</v>
      </c>
    </row>
    <row r="140" spans="1:7" ht="45" customHeight="1" x14ac:dyDescent="0.25">
      <c r="A140" s="3" t="s">
        <v>299</v>
      </c>
      <c r="B140" s="3" t="s">
        <v>1184</v>
      </c>
      <c r="C140" s="3" t="s">
        <v>223</v>
      </c>
      <c r="D140" s="3" t="s">
        <v>224</v>
      </c>
      <c r="E140" s="3" t="s">
        <v>225</v>
      </c>
      <c r="F140" s="3" t="s">
        <v>226</v>
      </c>
      <c r="G140" s="3" t="s">
        <v>227</v>
      </c>
    </row>
    <row r="141" spans="1:7" ht="45" customHeight="1" x14ac:dyDescent="0.25">
      <c r="A141" s="3" t="s">
        <v>299</v>
      </c>
      <c r="B141" s="3" t="s">
        <v>1185</v>
      </c>
      <c r="C141" s="3" t="s">
        <v>308</v>
      </c>
      <c r="D141" s="3" t="s">
        <v>309</v>
      </c>
      <c r="E141" s="3" t="s">
        <v>310</v>
      </c>
      <c r="F141" s="3" t="s">
        <v>606</v>
      </c>
      <c r="G141" s="3" t="s">
        <v>607</v>
      </c>
    </row>
    <row r="142" spans="1:7" ht="45" customHeight="1" x14ac:dyDescent="0.25">
      <c r="A142" s="3" t="s">
        <v>300</v>
      </c>
      <c r="B142" s="3" t="s">
        <v>1186</v>
      </c>
      <c r="C142" s="3" t="s">
        <v>560</v>
      </c>
      <c r="D142" s="3" t="s">
        <v>183</v>
      </c>
      <c r="E142" s="3" t="s">
        <v>183</v>
      </c>
      <c r="F142" s="3" t="s">
        <v>183</v>
      </c>
      <c r="G142" s="3" t="s">
        <v>183</v>
      </c>
    </row>
    <row r="143" spans="1:7" ht="45" customHeight="1" x14ac:dyDescent="0.25">
      <c r="A143" s="3" t="s">
        <v>300</v>
      </c>
      <c r="B143" s="3" t="s">
        <v>1187</v>
      </c>
      <c r="C143" s="3" t="s">
        <v>560</v>
      </c>
      <c r="D143" s="3" t="s">
        <v>183</v>
      </c>
      <c r="E143" s="3" t="s">
        <v>183</v>
      </c>
      <c r="F143" s="3" t="s">
        <v>183</v>
      </c>
      <c r="G143" s="3" t="s">
        <v>183</v>
      </c>
    </row>
    <row r="144" spans="1:7" ht="45" customHeight="1" x14ac:dyDescent="0.25">
      <c r="A144" s="3" t="s">
        <v>300</v>
      </c>
      <c r="B144" s="3" t="s">
        <v>1188</v>
      </c>
      <c r="C144" s="3" t="s">
        <v>560</v>
      </c>
      <c r="D144" s="3" t="s">
        <v>183</v>
      </c>
      <c r="E144" s="3" t="s">
        <v>183</v>
      </c>
      <c r="F144" s="3" t="s">
        <v>183</v>
      </c>
      <c r="G144" s="3" t="s">
        <v>183</v>
      </c>
    </row>
    <row r="145" spans="1:7" ht="45" customHeight="1" x14ac:dyDescent="0.25">
      <c r="A145" s="3" t="s">
        <v>301</v>
      </c>
      <c r="B145" s="3" t="s">
        <v>1189</v>
      </c>
      <c r="C145" s="3" t="s">
        <v>327</v>
      </c>
      <c r="D145" s="3" t="s">
        <v>211</v>
      </c>
      <c r="E145" s="3" t="s">
        <v>212</v>
      </c>
      <c r="F145" s="3" t="s">
        <v>328</v>
      </c>
      <c r="G145" s="3" t="s">
        <v>213</v>
      </c>
    </row>
    <row r="146" spans="1:7" ht="45" customHeight="1" x14ac:dyDescent="0.25">
      <c r="A146" s="3" t="s">
        <v>301</v>
      </c>
      <c r="B146" s="3" t="s">
        <v>1190</v>
      </c>
      <c r="C146" s="3" t="s">
        <v>202</v>
      </c>
      <c r="D146" s="3" t="s">
        <v>203</v>
      </c>
      <c r="E146" s="3" t="s">
        <v>204</v>
      </c>
      <c r="F146" s="3" t="s">
        <v>205</v>
      </c>
      <c r="G146" s="3" t="s">
        <v>206</v>
      </c>
    </row>
    <row r="147" spans="1:7" ht="45" customHeight="1" x14ac:dyDescent="0.25">
      <c r="A147" s="3" t="s">
        <v>301</v>
      </c>
      <c r="B147" s="3" t="s">
        <v>1191</v>
      </c>
      <c r="C147" s="3" t="s">
        <v>295</v>
      </c>
      <c r="D147" s="3" t="s">
        <v>296</v>
      </c>
      <c r="E147" s="3" t="s">
        <v>218</v>
      </c>
      <c r="F147" s="3" t="s">
        <v>704</v>
      </c>
      <c r="G147" s="3" t="s">
        <v>297</v>
      </c>
    </row>
    <row r="148" spans="1:7" ht="45" customHeight="1" x14ac:dyDescent="0.25">
      <c r="A148" s="3" t="s">
        <v>302</v>
      </c>
      <c r="B148" s="3" t="s">
        <v>1192</v>
      </c>
      <c r="C148" s="3" t="s">
        <v>283</v>
      </c>
      <c r="D148" s="3" t="s">
        <v>284</v>
      </c>
      <c r="E148" s="3" t="s">
        <v>285</v>
      </c>
      <c r="F148" s="3" t="s">
        <v>286</v>
      </c>
      <c r="G148" s="3" t="s">
        <v>287</v>
      </c>
    </row>
    <row r="149" spans="1:7" ht="45" customHeight="1" x14ac:dyDescent="0.25">
      <c r="A149" s="3" t="s">
        <v>302</v>
      </c>
      <c r="B149" s="3" t="s">
        <v>1193</v>
      </c>
      <c r="C149" s="3" t="s">
        <v>327</v>
      </c>
      <c r="D149" s="3" t="s">
        <v>211</v>
      </c>
      <c r="E149" s="3" t="s">
        <v>212</v>
      </c>
      <c r="F149" s="3" t="s">
        <v>328</v>
      </c>
      <c r="G149" s="3" t="s">
        <v>213</v>
      </c>
    </row>
    <row r="150" spans="1:7" ht="45" customHeight="1" x14ac:dyDescent="0.25">
      <c r="A150" s="3" t="s">
        <v>302</v>
      </c>
      <c r="B150" s="3" t="s">
        <v>1194</v>
      </c>
      <c r="C150" s="3" t="s">
        <v>217</v>
      </c>
      <c r="D150" s="3" t="s">
        <v>218</v>
      </c>
      <c r="E150" s="3" t="s">
        <v>569</v>
      </c>
      <c r="F150" s="3" t="s">
        <v>570</v>
      </c>
      <c r="G150" s="3" t="s">
        <v>219</v>
      </c>
    </row>
    <row r="151" spans="1:7" ht="45" customHeight="1" x14ac:dyDescent="0.25">
      <c r="A151" s="3" t="s">
        <v>303</v>
      </c>
      <c r="B151" s="3" t="s">
        <v>1195</v>
      </c>
      <c r="C151" s="3" t="s">
        <v>276</v>
      </c>
      <c r="D151" s="3" t="s">
        <v>277</v>
      </c>
      <c r="E151" s="3" t="s">
        <v>278</v>
      </c>
      <c r="F151" s="3" t="s">
        <v>678</v>
      </c>
      <c r="G151" s="3" t="s">
        <v>279</v>
      </c>
    </row>
    <row r="152" spans="1:7" ht="45" customHeight="1" x14ac:dyDescent="0.25">
      <c r="A152" s="3" t="s">
        <v>303</v>
      </c>
      <c r="B152" s="3" t="s">
        <v>1196</v>
      </c>
      <c r="C152" s="3" t="s">
        <v>327</v>
      </c>
      <c r="D152" s="3" t="s">
        <v>211</v>
      </c>
      <c r="E152" s="3" t="s">
        <v>212</v>
      </c>
      <c r="F152" s="3" t="s">
        <v>328</v>
      </c>
      <c r="G152" s="3" t="s">
        <v>213</v>
      </c>
    </row>
    <row r="153" spans="1:7" ht="45" customHeight="1" x14ac:dyDescent="0.25">
      <c r="A153" s="3" t="s">
        <v>303</v>
      </c>
      <c r="B153" s="3" t="s">
        <v>1197</v>
      </c>
      <c r="C153" s="3" t="s">
        <v>202</v>
      </c>
      <c r="D153" s="3" t="s">
        <v>203</v>
      </c>
      <c r="E153" s="3" t="s">
        <v>204</v>
      </c>
      <c r="F153" s="3" t="s">
        <v>205</v>
      </c>
      <c r="G153" s="3" t="s">
        <v>206</v>
      </c>
    </row>
    <row r="154" spans="1:7" ht="45" customHeight="1" x14ac:dyDescent="0.25">
      <c r="A154" s="3" t="s">
        <v>304</v>
      </c>
      <c r="B154" s="3" t="s">
        <v>1198</v>
      </c>
      <c r="C154" s="3" t="s">
        <v>560</v>
      </c>
      <c r="D154" s="3" t="s">
        <v>183</v>
      </c>
      <c r="E154" s="3" t="s">
        <v>183</v>
      </c>
      <c r="F154" s="3" t="s">
        <v>183</v>
      </c>
      <c r="G154" s="3" t="s">
        <v>183</v>
      </c>
    </row>
    <row r="155" spans="1:7" ht="45" customHeight="1" x14ac:dyDescent="0.25">
      <c r="A155" s="3" t="s">
        <v>304</v>
      </c>
      <c r="B155" s="3" t="s">
        <v>1199</v>
      </c>
      <c r="C155" s="3" t="s">
        <v>560</v>
      </c>
      <c r="D155" s="3" t="s">
        <v>183</v>
      </c>
      <c r="E155" s="3" t="s">
        <v>183</v>
      </c>
      <c r="F155" s="3" t="s">
        <v>183</v>
      </c>
      <c r="G155" s="3" t="s">
        <v>183</v>
      </c>
    </row>
    <row r="156" spans="1:7" ht="45" customHeight="1" x14ac:dyDescent="0.25">
      <c r="A156" s="3" t="s">
        <v>304</v>
      </c>
      <c r="B156" s="3" t="s">
        <v>1200</v>
      </c>
      <c r="C156" s="3" t="s">
        <v>560</v>
      </c>
      <c r="D156" s="3" t="s">
        <v>183</v>
      </c>
      <c r="E156" s="3" t="s">
        <v>183</v>
      </c>
      <c r="F156" s="3" t="s">
        <v>183</v>
      </c>
      <c r="G156" s="3" t="s">
        <v>183</v>
      </c>
    </row>
    <row r="157" spans="1:7" ht="45" customHeight="1" x14ac:dyDescent="0.25">
      <c r="A157" s="3" t="s">
        <v>305</v>
      </c>
      <c r="B157" s="3" t="s">
        <v>1201</v>
      </c>
      <c r="C157" s="3" t="s">
        <v>327</v>
      </c>
      <c r="D157" s="3" t="s">
        <v>211</v>
      </c>
      <c r="E157" s="3" t="s">
        <v>212</v>
      </c>
      <c r="F157" s="3" t="s">
        <v>328</v>
      </c>
      <c r="G157" s="3" t="s">
        <v>213</v>
      </c>
    </row>
    <row r="158" spans="1:7" ht="45" customHeight="1" x14ac:dyDescent="0.25">
      <c r="A158" s="3" t="s">
        <v>305</v>
      </c>
      <c r="B158" s="3" t="s">
        <v>1202</v>
      </c>
      <c r="C158" s="3" t="s">
        <v>238</v>
      </c>
      <c r="D158" s="3" t="s">
        <v>239</v>
      </c>
      <c r="E158" s="3" t="s">
        <v>240</v>
      </c>
      <c r="F158" s="3" t="s">
        <v>241</v>
      </c>
      <c r="G158" s="3" t="s">
        <v>242</v>
      </c>
    </row>
    <row r="159" spans="1:7" ht="45" customHeight="1" x14ac:dyDescent="0.25">
      <c r="A159" s="3" t="s">
        <v>305</v>
      </c>
      <c r="B159" s="3" t="s">
        <v>1203</v>
      </c>
      <c r="C159" s="3" t="s">
        <v>195</v>
      </c>
      <c r="D159" s="3" t="s">
        <v>196</v>
      </c>
      <c r="E159" s="3" t="s">
        <v>197</v>
      </c>
      <c r="F159" s="3" t="s">
        <v>198</v>
      </c>
      <c r="G159" s="3" t="s">
        <v>199</v>
      </c>
    </row>
    <row r="160" spans="1:7" ht="45" customHeight="1" x14ac:dyDescent="0.25">
      <c r="A160" s="3" t="s">
        <v>306</v>
      </c>
      <c r="B160" s="3" t="s">
        <v>1204</v>
      </c>
      <c r="C160" s="3" t="s">
        <v>245</v>
      </c>
      <c r="D160" s="3" t="s">
        <v>246</v>
      </c>
      <c r="E160" s="3" t="s">
        <v>247</v>
      </c>
      <c r="F160" s="3" t="s">
        <v>248</v>
      </c>
      <c r="G160" s="3" t="s">
        <v>249</v>
      </c>
    </row>
    <row r="161" spans="1:7" ht="45" customHeight="1" x14ac:dyDescent="0.25">
      <c r="A161" s="3" t="s">
        <v>306</v>
      </c>
      <c r="B161" s="3" t="s">
        <v>1205</v>
      </c>
      <c r="C161" s="3" t="s">
        <v>223</v>
      </c>
      <c r="D161" s="3" t="s">
        <v>224</v>
      </c>
      <c r="E161" s="3" t="s">
        <v>225</v>
      </c>
      <c r="F161" s="3" t="s">
        <v>226</v>
      </c>
      <c r="G161" s="3" t="s">
        <v>227</v>
      </c>
    </row>
    <row r="162" spans="1:7" ht="45" customHeight="1" x14ac:dyDescent="0.25">
      <c r="A162" s="3" t="s">
        <v>306</v>
      </c>
      <c r="B162" s="3" t="s">
        <v>1206</v>
      </c>
      <c r="C162" s="3" t="s">
        <v>217</v>
      </c>
      <c r="D162" s="3" t="s">
        <v>218</v>
      </c>
      <c r="E162" s="3" t="s">
        <v>569</v>
      </c>
      <c r="F162" s="3" t="s">
        <v>570</v>
      </c>
      <c r="G162" s="3" t="s">
        <v>219</v>
      </c>
    </row>
    <row r="163" spans="1:7" ht="45" customHeight="1" x14ac:dyDescent="0.25">
      <c r="A163" s="3" t="s">
        <v>307</v>
      </c>
      <c r="B163" s="3" t="s">
        <v>1207</v>
      </c>
      <c r="C163" s="3" t="s">
        <v>327</v>
      </c>
      <c r="D163" s="3" t="s">
        <v>211</v>
      </c>
      <c r="E163" s="3" t="s">
        <v>212</v>
      </c>
      <c r="F163" s="3" t="s">
        <v>328</v>
      </c>
      <c r="G163" s="3" t="s">
        <v>213</v>
      </c>
    </row>
    <row r="164" spans="1:7" ht="45" customHeight="1" x14ac:dyDescent="0.25">
      <c r="A164" s="3" t="s">
        <v>307</v>
      </c>
      <c r="B164" s="3" t="s">
        <v>1208</v>
      </c>
      <c r="C164" s="3" t="s">
        <v>591</v>
      </c>
      <c r="D164" s="3" t="s">
        <v>592</v>
      </c>
      <c r="E164" s="3" t="s">
        <v>593</v>
      </c>
      <c r="F164" s="3" t="s">
        <v>594</v>
      </c>
      <c r="G164" s="3" t="s">
        <v>595</v>
      </c>
    </row>
    <row r="165" spans="1:7" ht="45" customHeight="1" x14ac:dyDescent="0.25">
      <c r="A165" s="3" t="s">
        <v>307</v>
      </c>
      <c r="B165" s="3" t="s">
        <v>1209</v>
      </c>
      <c r="C165" s="3" t="s">
        <v>308</v>
      </c>
      <c r="D165" s="3" t="s">
        <v>309</v>
      </c>
      <c r="E165" s="3" t="s">
        <v>310</v>
      </c>
      <c r="F165" s="3" t="s">
        <v>606</v>
      </c>
      <c r="G165" s="3" t="s">
        <v>607</v>
      </c>
    </row>
    <row r="166" spans="1:7" ht="45" customHeight="1" x14ac:dyDescent="0.25">
      <c r="A166" s="3" t="s">
        <v>311</v>
      </c>
      <c r="B166" s="3" t="s">
        <v>1210</v>
      </c>
      <c r="C166" s="3" t="s">
        <v>560</v>
      </c>
      <c r="D166" s="3" t="s">
        <v>183</v>
      </c>
      <c r="E166" s="3" t="s">
        <v>183</v>
      </c>
      <c r="F166" s="3" t="s">
        <v>183</v>
      </c>
      <c r="G166" s="3" t="s">
        <v>183</v>
      </c>
    </row>
    <row r="167" spans="1:7" ht="45" customHeight="1" x14ac:dyDescent="0.25">
      <c r="A167" s="3" t="s">
        <v>311</v>
      </c>
      <c r="B167" s="3" t="s">
        <v>1211</v>
      </c>
      <c r="C167" s="3" t="s">
        <v>560</v>
      </c>
      <c r="D167" s="3" t="s">
        <v>183</v>
      </c>
      <c r="E167" s="3" t="s">
        <v>183</v>
      </c>
      <c r="F167" s="3" t="s">
        <v>183</v>
      </c>
      <c r="G167" s="3" t="s">
        <v>183</v>
      </c>
    </row>
    <row r="168" spans="1:7" ht="45" customHeight="1" x14ac:dyDescent="0.25">
      <c r="A168" s="3" t="s">
        <v>311</v>
      </c>
      <c r="B168" s="3" t="s">
        <v>1212</v>
      </c>
      <c r="C168" s="3" t="s">
        <v>560</v>
      </c>
      <c r="D168" s="3" t="s">
        <v>183</v>
      </c>
      <c r="E168" s="3" t="s">
        <v>183</v>
      </c>
      <c r="F168" s="3" t="s">
        <v>183</v>
      </c>
      <c r="G168" s="3" t="s">
        <v>183</v>
      </c>
    </row>
    <row r="169" spans="1:7" ht="45" customHeight="1" x14ac:dyDescent="0.25">
      <c r="A169" s="3" t="s">
        <v>312</v>
      </c>
      <c r="B169" s="3" t="s">
        <v>1213</v>
      </c>
      <c r="C169" s="3" t="s">
        <v>327</v>
      </c>
      <c r="D169" s="3" t="s">
        <v>211</v>
      </c>
      <c r="E169" s="3" t="s">
        <v>212</v>
      </c>
      <c r="F169" s="3" t="s">
        <v>328</v>
      </c>
      <c r="G169" s="3" t="s">
        <v>213</v>
      </c>
    </row>
    <row r="170" spans="1:7" ht="45" customHeight="1" x14ac:dyDescent="0.25">
      <c r="A170" s="3" t="s">
        <v>312</v>
      </c>
      <c r="B170" s="3" t="s">
        <v>1214</v>
      </c>
      <c r="C170" s="3" t="s">
        <v>223</v>
      </c>
      <c r="D170" s="3" t="s">
        <v>224</v>
      </c>
      <c r="E170" s="3" t="s">
        <v>225</v>
      </c>
      <c r="F170" s="3" t="s">
        <v>226</v>
      </c>
      <c r="G170" s="3" t="s">
        <v>227</v>
      </c>
    </row>
    <row r="171" spans="1:7" ht="45" customHeight="1" x14ac:dyDescent="0.25">
      <c r="A171" s="3" t="s">
        <v>312</v>
      </c>
      <c r="B171" s="3" t="s">
        <v>1215</v>
      </c>
      <c r="C171" s="3" t="s">
        <v>195</v>
      </c>
      <c r="D171" s="3" t="s">
        <v>196</v>
      </c>
      <c r="E171" s="3" t="s">
        <v>197</v>
      </c>
      <c r="F171" s="3" t="s">
        <v>198</v>
      </c>
      <c r="G171" s="3" t="s">
        <v>199</v>
      </c>
    </row>
    <row r="172" spans="1:7" ht="45" customHeight="1" x14ac:dyDescent="0.25">
      <c r="A172" s="3" t="s">
        <v>313</v>
      </c>
      <c r="B172" s="3" t="s">
        <v>1216</v>
      </c>
      <c r="C172" s="3" t="s">
        <v>283</v>
      </c>
      <c r="D172" s="3" t="s">
        <v>284</v>
      </c>
      <c r="E172" s="3" t="s">
        <v>285</v>
      </c>
      <c r="F172" s="3" t="s">
        <v>286</v>
      </c>
      <c r="G172" s="3" t="s">
        <v>287</v>
      </c>
    </row>
    <row r="173" spans="1:7" ht="45" customHeight="1" x14ac:dyDescent="0.25">
      <c r="A173" s="3" t="s">
        <v>313</v>
      </c>
      <c r="B173" s="3" t="s">
        <v>1217</v>
      </c>
      <c r="C173" s="3" t="s">
        <v>245</v>
      </c>
      <c r="D173" s="3" t="s">
        <v>246</v>
      </c>
      <c r="E173" s="3" t="s">
        <v>247</v>
      </c>
      <c r="F173" s="3" t="s">
        <v>248</v>
      </c>
      <c r="G173" s="3" t="s">
        <v>249</v>
      </c>
    </row>
    <row r="174" spans="1:7" ht="45" customHeight="1" x14ac:dyDescent="0.25">
      <c r="A174" s="3" t="s">
        <v>313</v>
      </c>
      <c r="B174" s="3" t="s">
        <v>1218</v>
      </c>
      <c r="C174" s="3" t="s">
        <v>217</v>
      </c>
      <c r="D174" s="3" t="s">
        <v>218</v>
      </c>
      <c r="E174" s="3" t="s">
        <v>569</v>
      </c>
      <c r="F174" s="3" t="s">
        <v>570</v>
      </c>
      <c r="G174" s="3" t="s">
        <v>219</v>
      </c>
    </row>
    <row r="175" spans="1:7" ht="45" customHeight="1" x14ac:dyDescent="0.25">
      <c r="A175" s="3" t="s">
        <v>314</v>
      </c>
      <c r="B175" s="3" t="s">
        <v>1219</v>
      </c>
      <c r="C175" s="3" t="s">
        <v>245</v>
      </c>
      <c r="D175" s="3" t="s">
        <v>315</v>
      </c>
      <c r="E175" s="3" t="s">
        <v>316</v>
      </c>
      <c r="F175" s="3" t="s">
        <v>317</v>
      </c>
      <c r="G175" s="3" t="s">
        <v>318</v>
      </c>
    </row>
    <row r="176" spans="1:7" ht="45" customHeight="1" x14ac:dyDescent="0.25">
      <c r="A176" s="3" t="s">
        <v>314</v>
      </c>
      <c r="B176" s="3" t="s">
        <v>1220</v>
      </c>
      <c r="C176" s="3" t="s">
        <v>746</v>
      </c>
      <c r="D176" s="3" t="s">
        <v>747</v>
      </c>
      <c r="E176" s="3" t="s">
        <v>224</v>
      </c>
      <c r="F176" s="3" t="s">
        <v>748</v>
      </c>
      <c r="G176" s="3" t="s">
        <v>749</v>
      </c>
    </row>
    <row r="177" spans="1:7" ht="45" customHeight="1" x14ac:dyDescent="0.25">
      <c r="A177" s="3" t="s">
        <v>314</v>
      </c>
      <c r="B177" s="3" t="s">
        <v>1221</v>
      </c>
      <c r="C177" s="3" t="s">
        <v>591</v>
      </c>
      <c r="D177" s="3" t="s">
        <v>592</v>
      </c>
      <c r="E177" s="3" t="s">
        <v>593</v>
      </c>
      <c r="F177" s="3" t="s">
        <v>594</v>
      </c>
      <c r="G177" s="3" t="s">
        <v>595</v>
      </c>
    </row>
    <row r="178" spans="1:7" ht="45" customHeight="1" x14ac:dyDescent="0.25">
      <c r="A178" s="3" t="s">
        <v>321</v>
      </c>
      <c r="B178" s="3" t="s">
        <v>1222</v>
      </c>
      <c r="C178" s="3" t="s">
        <v>752</v>
      </c>
      <c r="D178" s="3" t="s">
        <v>284</v>
      </c>
      <c r="E178" s="3" t="s">
        <v>285</v>
      </c>
      <c r="F178" s="3" t="s">
        <v>286</v>
      </c>
      <c r="G178" s="3" t="s">
        <v>287</v>
      </c>
    </row>
    <row r="179" spans="1:7" ht="45" customHeight="1" x14ac:dyDescent="0.25">
      <c r="A179" s="3" t="s">
        <v>321</v>
      </c>
      <c r="B179" s="3" t="s">
        <v>1223</v>
      </c>
      <c r="C179" s="3" t="s">
        <v>223</v>
      </c>
      <c r="D179" s="3" t="s">
        <v>224</v>
      </c>
      <c r="E179" s="3" t="s">
        <v>225</v>
      </c>
      <c r="F179" s="3" t="s">
        <v>226</v>
      </c>
      <c r="G179" s="3" t="s">
        <v>227</v>
      </c>
    </row>
    <row r="180" spans="1:7" ht="45" customHeight="1" x14ac:dyDescent="0.25">
      <c r="A180" s="3" t="s">
        <v>321</v>
      </c>
      <c r="B180" s="3" t="s">
        <v>1224</v>
      </c>
      <c r="C180" s="3" t="s">
        <v>217</v>
      </c>
      <c r="D180" s="3" t="s">
        <v>218</v>
      </c>
      <c r="E180" s="3" t="s">
        <v>569</v>
      </c>
      <c r="F180" s="3" t="s">
        <v>570</v>
      </c>
      <c r="G180" s="3" t="s">
        <v>219</v>
      </c>
    </row>
    <row r="181" spans="1:7" ht="45" customHeight="1" x14ac:dyDescent="0.25">
      <c r="A181" s="3" t="s">
        <v>322</v>
      </c>
      <c r="B181" s="3" t="s">
        <v>1225</v>
      </c>
      <c r="C181" s="3" t="s">
        <v>231</v>
      </c>
      <c r="D181" s="3" t="s">
        <v>323</v>
      </c>
      <c r="E181" s="3" t="s">
        <v>232</v>
      </c>
      <c r="F181" s="3" t="s">
        <v>324</v>
      </c>
      <c r="G181" s="3" t="s">
        <v>233</v>
      </c>
    </row>
    <row r="182" spans="1:7" ht="45" customHeight="1" x14ac:dyDescent="0.25">
      <c r="A182" s="3" t="s">
        <v>322</v>
      </c>
      <c r="B182" s="3" t="s">
        <v>1226</v>
      </c>
      <c r="C182" s="3" t="s">
        <v>327</v>
      </c>
      <c r="D182" s="3" t="s">
        <v>211</v>
      </c>
      <c r="E182" s="3" t="s">
        <v>212</v>
      </c>
      <c r="F182" s="3" t="s">
        <v>328</v>
      </c>
      <c r="G182" s="3" t="s">
        <v>213</v>
      </c>
    </row>
    <row r="183" spans="1:7" ht="45" customHeight="1" x14ac:dyDescent="0.25">
      <c r="A183" s="3" t="s">
        <v>322</v>
      </c>
      <c r="B183" s="3" t="s">
        <v>1227</v>
      </c>
      <c r="C183" s="3" t="s">
        <v>217</v>
      </c>
      <c r="D183" s="3" t="s">
        <v>218</v>
      </c>
      <c r="E183" s="3" t="s">
        <v>569</v>
      </c>
      <c r="F183" s="3" t="s">
        <v>570</v>
      </c>
      <c r="G183" s="3" t="s">
        <v>219</v>
      </c>
    </row>
    <row r="184" spans="1:7" ht="45" customHeight="1" x14ac:dyDescent="0.25">
      <c r="A184" s="3" t="s">
        <v>325</v>
      </c>
      <c r="B184" s="3" t="s">
        <v>1228</v>
      </c>
      <c r="C184" s="3" t="s">
        <v>231</v>
      </c>
      <c r="D184" s="3" t="s">
        <v>323</v>
      </c>
      <c r="E184" s="3" t="s">
        <v>232</v>
      </c>
      <c r="F184" s="3" t="s">
        <v>324</v>
      </c>
      <c r="G184" s="3" t="s">
        <v>233</v>
      </c>
    </row>
    <row r="185" spans="1:7" ht="45" customHeight="1" x14ac:dyDescent="0.25">
      <c r="A185" s="3" t="s">
        <v>325</v>
      </c>
      <c r="B185" s="3" t="s">
        <v>1229</v>
      </c>
      <c r="C185" s="3" t="s">
        <v>327</v>
      </c>
      <c r="D185" s="3" t="s">
        <v>211</v>
      </c>
      <c r="E185" s="3" t="s">
        <v>212</v>
      </c>
      <c r="F185" s="3" t="s">
        <v>328</v>
      </c>
      <c r="G185" s="3" t="s">
        <v>213</v>
      </c>
    </row>
    <row r="186" spans="1:7" ht="45" customHeight="1" x14ac:dyDescent="0.25">
      <c r="A186" s="3" t="s">
        <v>325</v>
      </c>
      <c r="B186" s="3" t="s">
        <v>1230</v>
      </c>
      <c r="C186" s="3" t="s">
        <v>217</v>
      </c>
      <c r="D186" s="3" t="s">
        <v>218</v>
      </c>
      <c r="E186" s="3" t="s">
        <v>569</v>
      </c>
      <c r="F186" s="3" t="s">
        <v>570</v>
      </c>
      <c r="G186" s="3" t="s">
        <v>219</v>
      </c>
    </row>
    <row r="187" spans="1:7" ht="45" customHeight="1" x14ac:dyDescent="0.25">
      <c r="A187" s="3" t="s">
        <v>326</v>
      </c>
      <c r="B187" s="3" t="s">
        <v>1231</v>
      </c>
      <c r="C187" s="3" t="s">
        <v>231</v>
      </c>
      <c r="D187" s="3" t="s">
        <v>323</v>
      </c>
      <c r="E187" s="3" t="s">
        <v>232</v>
      </c>
      <c r="F187" s="3" t="s">
        <v>324</v>
      </c>
      <c r="G187" s="3" t="s">
        <v>233</v>
      </c>
    </row>
    <row r="188" spans="1:7" ht="45" customHeight="1" x14ac:dyDescent="0.25">
      <c r="A188" s="3" t="s">
        <v>326</v>
      </c>
      <c r="B188" s="3" t="s">
        <v>1232</v>
      </c>
      <c r="C188" s="3" t="s">
        <v>327</v>
      </c>
      <c r="D188" s="3" t="s">
        <v>211</v>
      </c>
      <c r="E188" s="3" t="s">
        <v>212</v>
      </c>
      <c r="F188" s="3" t="s">
        <v>328</v>
      </c>
      <c r="G188" s="3" t="s">
        <v>213</v>
      </c>
    </row>
    <row r="189" spans="1:7" ht="45" customHeight="1" x14ac:dyDescent="0.25">
      <c r="A189" s="3" t="s">
        <v>326</v>
      </c>
      <c r="B189" s="3" t="s">
        <v>1233</v>
      </c>
      <c r="C189" s="3" t="s">
        <v>217</v>
      </c>
      <c r="D189" s="3" t="s">
        <v>218</v>
      </c>
      <c r="E189" s="3" t="s">
        <v>569</v>
      </c>
      <c r="F189" s="3" t="s">
        <v>570</v>
      </c>
      <c r="G189" s="3" t="s">
        <v>219</v>
      </c>
    </row>
    <row r="190" spans="1:7" ht="45" customHeight="1" x14ac:dyDescent="0.25">
      <c r="A190" s="3" t="s">
        <v>329</v>
      </c>
      <c r="B190" s="3" t="s">
        <v>1234</v>
      </c>
      <c r="C190" s="3" t="s">
        <v>231</v>
      </c>
      <c r="D190" s="3" t="s">
        <v>323</v>
      </c>
      <c r="E190" s="3" t="s">
        <v>232</v>
      </c>
      <c r="F190" s="3" t="s">
        <v>324</v>
      </c>
      <c r="G190" s="3" t="s">
        <v>233</v>
      </c>
    </row>
    <row r="191" spans="1:7" ht="45" customHeight="1" x14ac:dyDescent="0.25">
      <c r="A191" s="3" t="s">
        <v>329</v>
      </c>
      <c r="B191" s="3" t="s">
        <v>1235</v>
      </c>
      <c r="C191" s="3" t="s">
        <v>327</v>
      </c>
      <c r="D191" s="3" t="s">
        <v>211</v>
      </c>
      <c r="E191" s="3" t="s">
        <v>212</v>
      </c>
      <c r="F191" s="3" t="s">
        <v>328</v>
      </c>
      <c r="G191" s="3" t="s">
        <v>213</v>
      </c>
    </row>
    <row r="192" spans="1:7" ht="45" customHeight="1" x14ac:dyDescent="0.25">
      <c r="A192" s="3" t="s">
        <v>329</v>
      </c>
      <c r="B192" s="3" t="s">
        <v>1236</v>
      </c>
      <c r="C192" s="3" t="s">
        <v>217</v>
      </c>
      <c r="D192" s="3" t="s">
        <v>218</v>
      </c>
      <c r="E192" s="3" t="s">
        <v>569</v>
      </c>
      <c r="F192" s="3" t="s">
        <v>570</v>
      </c>
      <c r="G192" s="3" t="s">
        <v>219</v>
      </c>
    </row>
    <row r="193" spans="1:7" ht="45" customHeight="1" x14ac:dyDescent="0.25">
      <c r="A193" s="3" t="s">
        <v>330</v>
      </c>
      <c r="B193" s="3" t="s">
        <v>1237</v>
      </c>
      <c r="C193" s="3" t="s">
        <v>231</v>
      </c>
      <c r="D193" s="3" t="s">
        <v>323</v>
      </c>
      <c r="E193" s="3" t="s">
        <v>232</v>
      </c>
      <c r="F193" s="3" t="s">
        <v>324</v>
      </c>
      <c r="G193" s="3" t="s">
        <v>233</v>
      </c>
    </row>
    <row r="194" spans="1:7" ht="45" customHeight="1" x14ac:dyDescent="0.25">
      <c r="A194" s="3" t="s">
        <v>330</v>
      </c>
      <c r="B194" s="3" t="s">
        <v>1238</v>
      </c>
      <c r="C194" s="3" t="s">
        <v>327</v>
      </c>
      <c r="D194" s="3" t="s">
        <v>211</v>
      </c>
      <c r="E194" s="3" t="s">
        <v>212</v>
      </c>
      <c r="F194" s="3" t="s">
        <v>328</v>
      </c>
      <c r="G194" s="3" t="s">
        <v>213</v>
      </c>
    </row>
    <row r="195" spans="1:7" ht="45" customHeight="1" x14ac:dyDescent="0.25">
      <c r="A195" s="3" t="s">
        <v>330</v>
      </c>
      <c r="B195" s="3" t="s">
        <v>1239</v>
      </c>
      <c r="C195" s="3" t="s">
        <v>217</v>
      </c>
      <c r="D195" s="3" t="s">
        <v>218</v>
      </c>
      <c r="E195" s="3" t="s">
        <v>569</v>
      </c>
      <c r="F195" s="3" t="s">
        <v>570</v>
      </c>
      <c r="G195" s="3" t="s">
        <v>219</v>
      </c>
    </row>
    <row r="196" spans="1:7" ht="45" customHeight="1" x14ac:dyDescent="0.25">
      <c r="A196" s="3" t="s">
        <v>331</v>
      </c>
      <c r="B196" s="3" t="s">
        <v>1240</v>
      </c>
      <c r="C196" s="3" t="s">
        <v>231</v>
      </c>
      <c r="D196" s="3" t="s">
        <v>323</v>
      </c>
      <c r="E196" s="3" t="s">
        <v>232</v>
      </c>
      <c r="F196" s="3" t="s">
        <v>324</v>
      </c>
      <c r="G196" s="3" t="s">
        <v>233</v>
      </c>
    </row>
    <row r="197" spans="1:7" ht="45" customHeight="1" x14ac:dyDescent="0.25">
      <c r="A197" s="3" t="s">
        <v>331</v>
      </c>
      <c r="B197" s="3" t="s">
        <v>1241</v>
      </c>
      <c r="C197" s="3" t="s">
        <v>327</v>
      </c>
      <c r="D197" s="3" t="s">
        <v>211</v>
      </c>
      <c r="E197" s="3" t="s">
        <v>212</v>
      </c>
      <c r="F197" s="3" t="s">
        <v>328</v>
      </c>
      <c r="G197" s="3" t="s">
        <v>213</v>
      </c>
    </row>
    <row r="198" spans="1:7" ht="45" customHeight="1" x14ac:dyDescent="0.25">
      <c r="A198" s="3" t="s">
        <v>331</v>
      </c>
      <c r="B198" s="3" t="s">
        <v>1242</v>
      </c>
      <c r="C198" s="3" t="s">
        <v>217</v>
      </c>
      <c r="D198" s="3" t="s">
        <v>218</v>
      </c>
      <c r="E198" s="3" t="s">
        <v>569</v>
      </c>
      <c r="F198" s="3" t="s">
        <v>570</v>
      </c>
      <c r="G198" s="3" t="s">
        <v>219</v>
      </c>
    </row>
    <row r="199" spans="1:7" ht="45" customHeight="1" x14ac:dyDescent="0.25">
      <c r="A199" s="3" t="s">
        <v>332</v>
      </c>
      <c r="B199" s="3" t="s">
        <v>1243</v>
      </c>
      <c r="C199" s="3" t="s">
        <v>774</v>
      </c>
      <c r="D199" s="3" t="s">
        <v>775</v>
      </c>
      <c r="E199" s="3" t="s">
        <v>278</v>
      </c>
      <c r="F199" s="3" t="s">
        <v>776</v>
      </c>
      <c r="G199" s="3" t="s">
        <v>279</v>
      </c>
    </row>
    <row r="200" spans="1:7" ht="45" customHeight="1" x14ac:dyDescent="0.25">
      <c r="A200" s="3" t="s">
        <v>332</v>
      </c>
      <c r="B200" s="3" t="s">
        <v>1244</v>
      </c>
      <c r="C200" s="3" t="s">
        <v>223</v>
      </c>
      <c r="D200" s="3" t="s">
        <v>224</v>
      </c>
      <c r="E200" s="3" t="s">
        <v>225</v>
      </c>
      <c r="F200" s="3" t="s">
        <v>226</v>
      </c>
      <c r="G200" s="3" t="s">
        <v>227</v>
      </c>
    </row>
    <row r="201" spans="1:7" ht="45" customHeight="1" x14ac:dyDescent="0.25">
      <c r="A201" s="3" t="s">
        <v>332</v>
      </c>
      <c r="B201" s="3" t="s">
        <v>1245</v>
      </c>
      <c r="C201" s="3" t="s">
        <v>202</v>
      </c>
      <c r="D201" s="3" t="s">
        <v>203</v>
      </c>
      <c r="E201" s="3" t="s">
        <v>779</v>
      </c>
      <c r="F201" s="3" t="s">
        <v>780</v>
      </c>
      <c r="G201" s="3" t="s">
        <v>206</v>
      </c>
    </row>
    <row r="202" spans="1:7" ht="45" customHeight="1" x14ac:dyDescent="0.25">
      <c r="A202" s="3" t="s">
        <v>333</v>
      </c>
      <c r="B202" s="3" t="s">
        <v>1246</v>
      </c>
      <c r="C202" s="3" t="s">
        <v>223</v>
      </c>
      <c r="D202" s="3" t="s">
        <v>224</v>
      </c>
      <c r="E202" s="3" t="s">
        <v>225</v>
      </c>
      <c r="F202" s="3" t="s">
        <v>226</v>
      </c>
      <c r="G202" s="3" t="s">
        <v>227</v>
      </c>
    </row>
    <row r="203" spans="1:7" ht="45" customHeight="1" x14ac:dyDescent="0.25">
      <c r="A203" s="3" t="s">
        <v>333</v>
      </c>
      <c r="B203" s="3" t="s">
        <v>1247</v>
      </c>
      <c r="C203" s="3" t="s">
        <v>202</v>
      </c>
      <c r="D203" s="3" t="s">
        <v>203</v>
      </c>
      <c r="E203" s="3" t="s">
        <v>779</v>
      </c>
      <c r="F203" s="3" t="s">
        <v>780</v>
      </c>
      <c r="G203" s="3" t="s">
        <v>206</v>
      </c>
    </row>
    <row r="204" spans="1:7" ht="45" customHeight="1" x14ac:dyDescent="0.25">
      <c r="A204" s="3" t="s">
        <v>333</v>
      </c>
      <c r="B204" s="3" t="s">
        <v>1248</v>
      </c>
      <c r="C204" s="3" t="s">
        <v>231</v>
      </c>
      <c r="D204" s="3" t="s">
        <v>323</v>
      </c>
      <c r="E204" s="3" t="s">
        <v>232</v>
      </c>
      <c r="F204" s="3" t="s">
        <v>324</v>
      </c>
      <c r="G204" s="3" t="s">
        <v>233</v>
      </c>
    </row>
    <row r="205" spans="1:7" ht="45" customHeight="1" x14ac:dyDescent="0.25">
      <c r="A205" s="3" t="s">
        <v>334</v>
      </c>
      <c r="B205" s="3" t="s">
        <v>1249</v>
      </c>
      <c r="C205" s="3" t="s">
        <v>335</v>
      </c>
      <c r="D205" s="3" t="s">
        <v>336</v>
      </c>
      <c r="E205" s="3" t="s">
        <v>336</v>
      </c>
      <c r="F205" s="3" t="s">
        <v>785</v>
      </c>
      <c r="G205" s="3" t="s">
        <v>337</v>
      </c>
    </row>
    <row r="206" spans="1:7" ht="45" customHeight="1" x14ac:dyDescent="0.25">
      <c r="A206" s="3" t="s">
        <v>334</v>
      </c>
      <c r="B206" s="3" t="s">
        <v>1250</v>
      </c>
      <c r="C206" s="3" t="s">
        <v>245</v>
      </c>
      <c r="D206" s="3" t="s">
        <v>315</v>
      </c>
      <c r="E206" s="3" t="s">
        <v>316</v>
      </c>
      <c r="F206" s="3" t="s">
        <v>317</v>
      </c>
      <c r="G206" s="3" t="s">
        <v>318</v>
      </c>
    </row>
    <row r="207" spans="1:7" ht="45" customHeight="1" x14ac:dyDescent="0.25">
      <c r="A207" s="3" t="s">
        <v>334</v>
      </c>
      <c r="B207" s="3" t="s">
        <v>1251</v>
      </c>
      <c r="C207" s="3" t="s">
        <v>231</v>
      </c>
      <c r="D207" s="3" t="s">
        <v>323</v>
      </c>
      <c r="E207" s="3" t="s">
        <v>232</v>
      </c>
      <c r="F207" s="3" t="s">
        <v>324</v>
      </c>
      <c r="G207" s="3" t="s">
        <v>233</v>
      </c>
    </row>
    <row r="208" spans="1:7" ht="45" customHeight="1" x14ac:dyDescent="0.25">
      <c r="A208" s="3" t="s">
        <v>338</v>
      </c>
      <c r="B208" s="3" t="s">
        <v>1252</v>
      </c>
      <c r="C208" s="3" t="s">
        <v>789</v>
      </c>
      <c r="D208" s="3" t="s">
        <v>790</v>
      </c>
      <c r="E208" s="3" t="s">
        <v>791</v>
      </c>
      <c r="F208" s="3" t="s">
        <v>792</v>
      </c>
      <c r="G208" s="3" t="s">
        <v>1030</v>
      </c>
    </row>
    <row r="209" spans="1:7" ht="45" customHeight="1" x14ac:dyDescent="0.25">
      <c r="A209" s="3" t="s">
        <v>355</v>
      </c>
      <c r="B209" s="3" t="s">
        <v>1253</v>
      </c>
      <c r="C209" s="3" t="s">
        <v>795</v>
      </c>
      <c r="D209" s="3" t="s">
        <v>796</v>
      </c>
      <c r="E209" s="3" t="s">
        <v>797</v>
      </c>
      <c r="F209" s="3" t="s">
        <v>1032</v>
      </c>
      <c r="G209" s="3" t="s">
        <v>1033</v>
      </c>
    </row>
    <row r="210" spans="1:7" ht="45" customHeight="1" x14ac:dyDescent="0.25">
      <c r="A210" s="3" t="s">
        <v>384</v>
      </c>
      <c r="B210" s="3" t="s">
        <v>1254</v>
      </c>
      <c r="C210" s="3" t="s">
        <v>801</v>
      </c>
      <c r="D210" s="3" t="s">
        <v>802</v>
      </c>
      <c r="E210" s="3" t="s">
        <v>803</v>
      </c>
      <c r="F210" s="3" t="s">
        <v>1255</v>
      </c>
      <c r="G210" s="3" t="s">
        <v>1036</v>
      </c>
    </row>
    <row r="211" spans="1:7" ht="45" customHeight="1" x14ac:dyDescent="0.25">
      <c r="A211" s="3" t="s">
        <v>402</v>
      </c>
      <c r="B211" s="3" t="s">
        <v>1256</v>
      </c>
      <c r="C211" s="3" t="s">
        <v>807</v>
      </c>
      <c r="D211" s="3" t="s">
        <v>808</v>
      </c>
      <c r="E211" s="3" t="s">
        <v>809</v>
      </c>
      <c r="F211" s="3" t="s">
        <v>1257</v>
      </c>
      <c r="G211" s="3" t="s">
        <v>1039</v>
      </c>
    </row>
    <row r="212" spans="1:7" ht="45" customHeight="1" x14ac:dyDescent="0.25">
      <c r="A212" s="3" t="s">
        <v>417</v>
      </c>
      <c r="B212" s="3" t="s">
        <v>1258</v>
      </c>
      <c r="C212" s="3" t="s">
        <v>813</v>
      </c>
      <c r="D212" s="3" t="s">
        <v>814</v>
      </c>
      <c r="E212" s="3" t="s">
        <v>815</v>
      </c>
      <c r="F212" s="3" t="s">
        <v>816</v>
      </c>
      <c r="G212" s="3" t="s">
        <v>1041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90.5703125" bestFit="1" customWidth="1"/>
    <col min="4" max="4" width="95" bestFit="1" customWidth="1"/>
    <col min="5" max="5" width="97.85546875" bestFit="1" customWidth="1"/>
    <col min="6" max="6" width="71.28515625" bestFit="1" customWidth="1"/>
    <col min="7" max="7" width="194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1259</v>
      </c>
      <c r="D2" t="s">
        <v>1260</v>
      </c>
      <c r="E2" t="s">
        <v>1261</v>
      </c>
      <c r="F2" t="s">
        <v>1262</v>
      </c>
      <c r="G2" t="s">
        <v>1263</v>
      </c>
    </row>
    <row r="3" spans="1:7" ht="30" x14ac:dyDescent="0.25">
      <c r="A3" s="1" t="s">
        <v>553</v>
      </c>
      <c r="B3" s="1"/>
      <c r="C3" s="1" t="s">
        <v>1264</v>
      </c>
      <c r="D3" s="1" t="s">
        <v>1265</v>
      </c>
      <c r="E3" s="1" t="s">
        <v>1266</v>
      </c>
      <c r="F3" s="1" t="s">
        <v>1267</v>
      </c>
      <c r="G3" s="1" t="s">
        <v>1268</v>
      </c>
    </row>
    <row r="4" spans="1:7" ht="45" customHeight="1" x14ac:dyDescent="0.25">
      <c r="A4" s="3" t="s">
        <v>182</v>
      </c>
      <c r="B4" s="3" t="s">
        <v>1269</v>
      </c>
      <c r="C4" s="3" t="s">
        <v>1270</v>
      </c>
      <c r="D4" s="3" t="s">
        <v>1271</v>
      </c>
      <c r="E4" s="3" t="s">
        <v>1272</v>
      </c>
      <c r="F4" s="3" t="s">
        <v>1273</v>
      </c>
      <c r="G4" s="3" t="s">
        <v>1274</v>
      </c>
    </row>
    <row r="5" spans="1:7" ht="45" customHeight="1" x14ac:dyDescent="0.25">
      <c r="A5" s="3" t="s">
        <v>182</v>
      </c>
      <c r="B5" s="3" t="s">
        <v>1275</v>
      </c>
      <c r="C5" s="3" t="s">
        <v>1276</v>
      </c>
      <c r="D5" s="3" t="s">
        <v>1277</v>
      </c>
      <c r="E5" s="3" t="s">
        <v>1278</v>
      </c>
      <c r="F5" s="3" t="s">
        <v>1279</v>
      </c>
      <c r="G5" s="3" t="s">
        <v>1280</v>
      </c>
    </row>
    <row r="6" spans="1:7" ht="45" customHeight="1" x14ac:dyDescent="0.25">
      <c r="A6" s="3" t="s">
        <v>182</v>
      </c>
      <c r="B6" s="3" t="s">
        <v>1281</v>
      </c>
      <c r="C6" s="3" t="s">
        <v>1282</v>
      </c>
      <c r="D6" s="3" t="s">
        <v>1283</v>
      </c>
      <c r="E6" s="3" t="s">
        <v>278</v>
      </c>
      <c r="F6" s="3" t="s">
        <v>183</v>
      </c>
      <c r="G6" s="3" t="s">
        <v>1284</v>
      </c>
    </row>
    <row r="7" spans="1:7" ht="45" customHeight="1" x14ac:dyDescent="0.25">
      <c r="A7" s="3" t="s">
        <v>194</v>
      </c>
      <c r="B7" s="3" t="s">
        <v>1285</v>
      </c>
      <c r="C7" s="3" t="s">
        <v>1270</v>
      </c>
      <c r="D7" s="3" t="s">
        <v>1271</v>
      </c>
      <c r="E7" s="3" t="s">
        <v>1272</v>
      </c>
      <c r="F7" s="3" t="s">
        <v>1273</v>
      </c>
      <c r="G7" s="3" t="s">
        <v>1274</v>
      </c>
    </row>
    <row r="8" spans="1:7" ht="45" customHeight="1" x14ac:dyDescent="0.25">
      <c r="A8" s="3" t="s">
        <v>194</v>
      </c>
      <c r="B8" s="3" t="s">
        <v>1286</v>
      </c>
      <c r="C8" s="3" t="s">
        <v>1276</v>
      </c>
      <c r="D8" s="3" t="s">
        <v>1277</v>
      </c>
      <c r="E8" s="3" t="s">
        <v>1278</v>
      </c>
      <c r="F8" s="3" t="s">
        <v>1279</v>
      </c>
      <c r="G8" s="3" t="s">
        <v>1280</v>
      </c>
    </row>
    <row r="9" spans="1:7" ht="45" customHeight="1" x14ac:dyDescent="0.25">
      <c r="A9" s="3" t="s">
        <v>194</v>
      </c>
      <c r="B9" s="3" t="s">
        <v>1287</v>
      </c>
      <c r="C9" s="3" t="s">
        <v>1282</v>
      </c>
      <c r="D9" s="3" t="s">
        <v>1283</v>
      </c>
      <c r="E9" s="3" t="s">
        <v>278</v>
      </c>
      <c r="F9" s="3" t="s">
        <v>183</v>
      </c>
      <c r="G9" s="3" t="s">
        <v>1284</v>
      </c>
    </row>
    <row r="10" spans="1:7" ht="45" customHeight="1" x14ac:dyDescent="0.25">
      <c r="A10" s="3" t="s">
        <v>201</v>
      </c>
      <c r="B10" s="3" t="s">
        <v>1288</v>
      </c>
      <c r="C10" s="3" t="s">
        <v>1270</v>
      </c>
      <c r="D10" s="3" t="s">
        <v>1271</v>
      </c>
      <c r="E10" s="3" t="s">
        <v>1272</v>
      </c>
      <c r="F10" s="3" t="s">
        <v>1273</v>
      </c>
      <c r="G10" s="3" t="s">
        <v>1274</v>
      </c>
    </row>
    <row r="11" spans="1:7" ht="45" customHeight="1" x14ac:dyDescent="0.25">
      <c r="A11" s="3" t="s">
        <v>201</v>
      </c>
      <c r="B11" s="3" t="s">
        <v>1289</v>
      </c>
      <c r="C11" s="3" t="s">
        <v>1276</v>
      </c>
      <c r="D11" s="3" t="s">
        <v>1277</v>
      </c>
      <c r="E11" s="3" t="s">
        <v>1278</v>
      </c>
      <c r="F11" s="3" t="s">
        <v>1279</v>
      </c>
      <c r="G11" s="3" t="s">
        <v>1280</v>
      </c>
    </row>
    <row r="12" spans="1:7" ht="45" customHeight="1" x14ac:dyDescent="0.25">
      <c r="A12" s="3" t="s">
        <v>201</v>
      </c>
      <c r="B12" s="3" t="s">
        <v>1290</v>
      </c>
      <c r="C12" s="3" t="s">
        <v>1282</v>
      </c>
      <c r="D12" s="3" t="s">
        <v>1283</v>
      </c>
      <c r="E12" s="3" t="s">
        <v>278</v>
      </c>
      <c r="F12" s="3" t="s">
        <v>183</v>
      </c>
      <c r="G12" s="3" t="s">
        <v>1284</v>
      </c>
    </row>
    <row r="13" spans="1:7" ht="45" customHeight="1" x14ac:dyDescent="0.25">
      <c r="A13" s="3" t="s">
        <v>207</v>
      </c>
      <c r="B13" s="3" t="s">
        <v>1291</v>
      </c>
      <c r="C13" s="3" t="s">
        <v>1270</v>
      </c>
      <c r="D13" s="3" t="s">
        <v>1271</v>
      </c>
      <c r="E13" s="3" t="s">
        <v>1272</v>
      </c>
      <c r="F13" s="3" t="s">
        <v>1273</v>
      </c>
      <c r="G13" s="3" t="s">
        <v>1274</v>
      </c>
    </row>
    <row r="14" spans="1:7" ht="45" customHeight="1" x14ac:dyDescent="0.25">
      <c r="A14" s="3" t="s">
        <v>207</v>
      </c>
      <c r="B14" s="3" t="s">
        <v>1292</v>
      </c>
      <c r="C14" s="3" t="s">
        <v>1276</v>
      </c>
      <c r="D14" s="3" t="s">
        <v>1277</v>
      </c>
      <c r="E14" s="3" t="s">
        <v>1278</v>
      </c>
      <c r="F14" s="3" t="s">
        <v>1279</v>
      </c>
      <c r="G14" s="3" t="s">
        <v>1280</v>
      </c>
    </row>
    <row r="15" spans="1:7" ht="45" customHeight="1" x14ac:dyDescent="0.25">
      <c r="A15" s="3" t="s">
        <v>207</v>
      </c>
      <c r="B15" s="3" t="s">
        <v>1293</v>
      </c>
      <c r="C15" s="3" t="s">
        <v>1282</v>
      </c>
      <c r="D15" s="3" t="s">
        <v>1283</v>
      </c>
      <c r="E15" s="3" t="s">
        <v>278</v>
      </c>
      <c r="F15" s="3" t="s">
        <v>183</v>
      </c>
      <c r="G15" s="3" t="s">
        <v>1284</v>
      </c>
    </row>
    <row r="16" spans="1:7" ht="45" customHeight="1" x14ac:dyDescent="0.25">
      <c r="A16" s="3" t="s">
        <v>208</v>
      </c>
      <c r="B16" s="3" t="s">
        <v>1294</v>
      </c>
      <c r="C16" s="3" t="s">
        <v>1270</v>
      </c>
      <c r="D16" s="3" t="s">
        <v>1271</v>
      </c>
      <c r="E16" s="3" t="s">
        <v>1272</v>
      </c>
      <c r="F16" s="3" t="s">
        <v>1273</v>
      </c>
      <c r="G16" s="3" t="s">
        <v>1274</v>
      </c>
    </row>
    <row r="17" spans="1:7" ht="45" customHeight="1" x14ac:dyDescent="0.25">
      <c r="A17" s="3" t="s">
        <v>208</v>
      </c>
      <c r="B17" s="3" t="s">
        <v>1295</v>
      </c>
      <c r="C17" s="3" t="s">
        <v>1276</v>
      </c>
      <c r="D17" s="3" t="s">
        <v>1277</v>
      </c>
      <c r="E17" s="3" t="s">
        <v>1278</v>
      </c>
      <c r="F17" s="3" t="s">
        <v>1279</v>
      </c>
      <c r="G17" s="3" t="s">
        <v>1280</v>
      </c>
    </row>
    <row r="18" spans="1:7" ht="45" customHeight="1" x14ac:dyDescent="0.25">
      <c r="A18" s="3" t="s">
        <v>208</v>
      </c>
      <c r="B18" s="3" t="s">
        <v>1296</v>
      </c>
      <c r="C18" s="3" t="s">
        <v>1282</v>
      </c>
      <c r="D18" s="3" t="s">
        <v>1283</v>
      </c>
      <c r="E18" s="3" t="s">
        <v>278</v>
      </c>
      <c r="F18" s="3" t="s">
        <v>183</v>
      </c>
      <c r="G18" s="3" t="s">
        <v>1284</v>
      </c>
    </row>
    <row r="19" spans="1:7" ht="45" customHeight="1" x14ac:dyDescent="0.25">
      <c r="A19" s="3" t="s">
        <v>209</v>
      </c>
      <c r="B19" s="3" t="s">
        <v>1297</v>
      </c>
      <c r="C19" s="3" t="s">
        <v>1270</v>
      </c>
      <c r="D19" s="3" t="s">
        <v>1271</v>
      </c>
      <c r="E19" s="3" t="s">
        <v>1272</v>
      </c>
      <c r="F19" s="3" t="s">
        <v>1273</v>
      </c>
      <c r="G19" s="3" t="s">
        <v>1274</v>
      </c>
    </row>
    <row r="20" spans="1:7" ht="45" customHeight="1" x14ac:dyDescent="0.25">
      <c r="A20" s="3" t="s">
        <v>209</v>
      </c>
      <c r="B20" s="3" t="s">
        <v>1298</v>
      </c>
      <c r="C20" s="3" t="s">
        <v>1276</v>
      </c>
      <c r="D20" s="3" t="s">
        <v>1277</v>
      </c>
      <c r="E20" s="3" t="s">
        <v>1278</v>
      </c>
      <c r="F20" s="3" t="s">
        <v>1279</v>
      </c>
      <c r="G20" s="3" t="s">
        <v>1280</v>
      </c>
    </row>
    <row r="21" spans="1:7" ht="45" customHeight="1" x14ac:dyDescent="0.25">
      <c r="A21" s="3" t="s">
        <v>209</v>
      </c>
      <c r="B21" s="3" t="s">
        <v>1299</v>
      </c>
      <c r="C21" s="3" t="s">
        <v>1282</v>
      </c>
      <c r="D21" s="3" t="s">
        <v>1283</v>
      </c>
      <c r="E21" s="3" t="s">
        <v>278</v>
      </c>
      <c r="F21" s="3" t="s">
        <v>183</v>
      </c>
      <c r="G21" s="3" t="s">
        <v>1284</v>
      </c>
    </row>
    <row r="22" spans="1:7" ht="45" customHeight="1" x14ac:dyDescent="0.25">
      <c r="A22" s="3" t="s">
        <v>210</v>
      </c>
      <c r="B22" s="3" t="s">
        <v>1300</v>
      </c>
      <c r="C22" s="3" t="s">
        <v>1270</v>
      </c>
      <c r="D22" s="3" t="s">
        <v>1271</v>
      </c>
      <c r="E22" s="3" t="s">
        <v>1272</v>
      </c>
      <c r="F22" s="3" t="s">
        <v>1273</v>
      </c>
      <c r="G22" s="3" t="s">
        <v>1274</v>
      </c>
    </row>
    <row r="23" spans="1:7" ht="45" customHeight="1" x14ac:dyDescent="0.25">
      <c r="A23" s="3" t="s">
        <v>210</v>
      </c>
      <c r="B23" s="3" t="s">
        <v>1301</v>
      </c>
      <c r="C23" s="3" t="s">
        <v>1276</v>
      </c>
      <c r="D23" s="3" t="s">
        <v>1277</v>
      </c>
      <c r="E23" s="3" t="s">
        <v>1278</v>
      </c>
      <c r="F23" s="3" t="s">
        <v>1279</v>
      </c>
      <c r="G23" s="3" t="s">
        <v>1280</v>
      </c>
    </row>
    <row r="24" spans="1:7" ht="45" customHeight="1" x14ac:dyDescent="0.25">
      <c r="A24" s="3" t="s">
        <v>210</v>
      </c>
      <c r="B24" s="3" t="s">
        <v>1302</v>
      </c>
      <c r="C24" s="3" t="s">
        <v>1282</v>
      </c>
      <c r="D24" s="3" t="s">
        <v>1283</v>
      </c>
      <c r="E24" s="3" t="s">
        <v>278</v>
      </c>
      <c r="F24" s="3" t="s">
        <v>183</v>
      </c>
      <c r="G24" s="3" t="s">
        <v>1284</v>
      </c>
    </row>
    <row r="25" spans="1:7" ht="45" customHeight="1" x14ac:dyDescent="0.25">
      <c r="A25" s="3" t="s">
        <v>214</v>
      </c>
      <c r="B25" s="3" t="s">
        <v>1303</v>
      </c>
      <c r="C25" s="3" t="s">
        <v>1270</v>
      </c>
      <c r="D25" s="3" t="s">
        <v>1271</v>
      </c>
      <c r="E25" s="3" t="s">
        <v>1272</v>
      </c>
      <c r="F25" s="3" t="s">
        <v>1273</v>
      </c>
      <c r="G25" s="3" t="s">
        <v>1274</v>
      </c>
    </row>
    <row r="26" spans="1:7" ht="45" customHeight="1" x14ac:dyDescent="0.25">
      <c r="A26" s="3" t="s">
        <v>214</v>
      </c>
      <c r="B26" s="3" t="s">
        <v>1304</v>
      </c>
      <c r="C26" s="3" t="s">
        <v>1276</v>
      </c>
      <c r="D26" s="3" t="s">
        <v>1277</v>
      </c>
      <c r="E26" s="3" t="s">
        <v>1278</v>
      </c>
      <c r="F26" s="3" t="s">
        <v>1279</v>
      </c>
      <c r="G26" s="3" t="s">
        <v>1280</v>
      </c>
    </row>
    <row r="27" spans="1:7" ht="45" customHeight="1" x14ac:dyDescent="0.25">
      <c r="A27" s="3" t="s">
        <v>214</v>
      </c>
      <c r="B27" s="3" t="s">
        <v>1305</v>
      </c>
      <c r="C27" s="3" t="s">
        <v>1282</v>
      </c>
      <c r="D27" s="3" t="s">
        <v>1283</v>
      </c>
      <c r="E27" s="3" t="s">
        <v>278</v>
      </c>
      <c r="F27" s="3" t="s">
        <v>183</v>
      </c>
      <c r="G27" s="3" t="s">
        <v>1284</v>
      </c>
    </row>
    <row r="28" spans="1:7" ht="45" customHeight="1" x14ac:dyDescent="0.25">
      <c r="A28" s="3" t="s">
        <v>215</v>
      </c>
      <c r="B28" s="3" t="s">
        <v>1306</v>
      </c>
      <c r="C28" s="3" t="s">
        <v>1270</v>
      </c>
      <c r="D28" s="3" t="s">
        <v>1271</v>
      </c>
      <c r="E28" s="3" t="s">
        <v>1272</v>
      </c>
      <c r="F28" s="3" t="s">
        <v>1273</v>
      </c>
      <c r="G28" s="3" t="s">
        <v>1274</v>
      </c>
    </row>
    <row r="29" spans="1:7" ht="45" customHeight="1" x14ac:dyDescent="0.25">
      <c r="A29" s="3" t="s">
        <v>215</v>
      </c>
      <c r="B29" s="3" t="s">
        <v>1307</v>
      </c>
      <c r="C29" s="3" t="s">
        <v>1276</v>
      </c>
      <c r="D29" s="3" t="s">
        <v>1277</v>
      </c>
      <c r="E29" s="3" t="s">
        <v>1278</v>
      </c>
      <c r="F29" s="3" t="s">
        <v>1279</v>
      </c>
      <c r="G29" s="3" t="s">
        <v>1280</v>
      </c>
    </row>
    <row r="30" spans="1:7" ht="45" customHeight="1" x14ac:dyDescent="0.25">
      <c r="A30" s="3" t="s">
        <v>215</v>
      </c>
      <c r="B30" s="3" t="s">
        <v>1308</v>
      </c>
      <c r="C30" s="3" t="s">
        <v>1282</v>
      </c>
      <c r="D30" s="3" t="s">
        <v>1283</v>
      </c>
      <c r="E30" s="3" t="s">
        <v>278</v>
      </c>
      <c r="F30" s="3" t="s">
        <v>183</v>
      </c>
      <c r="G30" s="3" t="s">
        <v>1284</v>
      </c>
    </row>
    <row r="31" spans="1:7" ht="45" customHeight="1" x14ac:dyDescent="0.25">
      <c r="A31" s="3" t="s">
        <v>216</v>
      </c>
      <c r="B31" s="3" t="s">
        <v>1309</v>
      </c>
      <c r="C31" s="3" t="s">
        <v>1270</v>
      </c>
      <c r="D31" s="3" t="s">
        <v>1271</v>
      </c>
      <c r="E31" s="3" t="s">
        <v>1272</v>
      </c>
      <c r="F31" s="3" t="s">
        <v>1273</v>
      </c>
      <c r="G31" s="3" t="s">
        <v>1274</v>
      </c>
    </row>
    <row r="32" spans="1:7" ht="45" customHeight="1" x14ac:dyDescent="0.25">
      <c r="A32" s="3" t="s">
        <v>216</v>
      </c>
      <c r="B32" s="3" t="s">
        <v>1310</v>
      </c>
      <c r="C32" s="3" t="s">
        <v>1276</v>
      </c>
      <c r="D32" s="3" t="s">
        <v>1277</v>
      </c>
      <c r="E32" s="3" t="s">
        <v>1278</v>
      </c>
      <c r="F32" s="3" t="s">
        <v>1279</v>
      </c>
      <c r="G32" s="3" t="s">
        <v>1280</v>
      </c>
    </row>
    <row r="33" spans="1:7" ht="45" customHeight="1" x14ac:dyDescent="0.25">
      <c r="A33" s="3" t="s">
        <v>216</v>
      </c>
      <c r="B33" s="3" t="s">
        <v>1311</v>
      </c>
      <c r="C33" s="3" t="s">
        <v>1282</v>
      </c>
      <c r="D33" s="3" t="s">
        <v>1283</v>
      </c>
      <c r="E33" s="3" t="s">
        <v>278</v>
      </c>
      <c r="F33" s="3" t="s">
        <v>183</v>
      </c>
      <c r="G33" s="3" t="s">
        <v>1284</v>
      </c>
    </row>
    <row r="34" spans="1:7" ht="45" customHeight="1" x14ac:dyDescent="0.25">
      <c r="A34" s="3" t="s">
        <v>220</v>
      </c>
      <c r="B34" s="3" t="s">
        <v>1312</v>
      </c>
      <c r="C34" s="3" t="s">
        <v>1270</v>
      </c>
      <c r="D34" s="3" t="s">
        <v>1271</v>
      </c>
      <c r="E34" s="3" t="s">
        <v>1272</v>
      </c>
      <c r="F34" s="3" t="s">
        <v>1273</v>
      </c>
      <c r="G34" s="3" t="s">
        <v>1274</v>
      </c>
    </row>
    <row r="35" spans="1:7" ht="45" customHeight="1" x14ac:dyDescent="0.25">
      <c r="A35" s="3" t="s">
        <v>220</v>
      </c>
      <c r="B35" s="3" t="s">
        <v>1313</v>
      </c>
      <c r="C35" s="3" t="s">
        <v>1276</v>
      </c>
      <c r="D35" s="3" t="s">
        <v>1277</v>
      </c>
      <c r="E35" s="3" t="s">
        <v>1278</v>
      </c>
      <c r="F35" s="3" t="s">
        <v>1279</v>
      </c>
      <c r="G35" s="3" t="s">
        <v>1280</v>
      </c>
    </row>
    <row r="36" spans="1:7" ht="45" customHeight="1" x14ac:dyDescent="0.25">
      <c r="A36" s="3" t="s">
        <v>220</v>
      </c>
      <c r="B36" s="3" t="s">
        <v>1314</v>
      </c>
      <c r="C36" s="3" t="s">
        <v>1282</v>
      </c>
      <c r="D36" s="3" t="s">
        <v>1283</v>
      </c>
      <c r="E36" s="3" t="s">
        <v>278</v>
      </c>
      <c r="F36" s="3" t="s">
        <v>183</v>
      </c>
      <c r="G36" s="3" t="s">
        <v>1284</v>
      </c>
    </row>
    <row r="37" spans="1:7" ht="45" customHeight="1" x14ac:dyDescent="0.25">
      <c r="A37" s="3" t="s">
        <v>221</v>
      </c>
      <c r="B37" s="3" t="s">
        <v>1315</v>
      </c>
      <c r="C37" s="3" t="s">
        <v>1270</v>
      </c>
      <c r="D37" s="3" t="s">
        <v>1271</v>
      </c>
      <c r="E37" s="3" t="s">
        <v>1272</v>
      </c>
      <c r="F37" s="3" t="s">
        <v>1273</v>
      </c>
      <c r="G37" s="3" t="s">
        <v>1274</v>
      </c>
    </row>
    <row r="38" spans="1:7" ht="45" customHeight="1" x14ac:dyDescent="0.25">
      <c r="A38" s="3" t="s">
        <v>221</v>
      </c>
      <c r="B38" s="3" t="s">
        <v>1316</v>
      </c>
      <c r="C38" s="3" t="s">
        <v>1276</v>
      </c>
      <c r="D38" s="3" t="s">
        <v>1277</v>
      </c>
      <c r="E38" s="3" t="s">
        <v>1278</v>
      </c>
      <c r="F38" s="3" t="s">
        <v>1279</v>
      </c>
      <c r="G38" s="3" t="s">
        <v>1280</v>
      </c>
    </row>
    <row r="39" spans="1:7" ht="45" customHeight="1" x14ac:dyDescent="0.25">
      <c r="A39" s="3" t="s">
        <v>221</v>
      </c>
      <c r="B39" s="3" t="s">
        <v>1317</v>
      </c>
      <c r="C39" s="3" t="s">
        <v>1282</v>
      </c>
      <c r="D39" s="3" t="s">
        <v>1283</v>
      </c>
      <c r="E39" s="3" t="s">
        <v>278</v>
      </c>
      <c r="F39" s="3" t="s">
        <v>183</v>
      </c>
      <c r="G39" s="3" t="s">
        <v>1284</v>
      </c>
    </row>
    <row r="40" spans="1:7" ht="45" customHeight="1" x14ac:dyDescent="0.25">
      <c r="A40" s="3" t="s">
        <v>222</v>
      </c>
      <c r="B40" s="3" t="s">
        <v>1318</v>
      </c>
      <c r="C40" s="3" t="s">
        <v>1270</v>
      </c>
      <c r="D40" s="3" t="s">
        <v>1271</v>
      </c>
      <c r="E40" s="3" t="s">
        <v>1272</v>
      </c>
      <c r="F40" s="3" t="s">
        <v>1273</v>
      </c>
      <c r="G40" s="3" t="s">
        <v>1274</v>
      </c>
    </row>
    <row r="41" spans="1:7" ht="45" customHeight="1" x14ac:dyDescent="0.25">
      <c r="A41" s="3" t="s">
        <v>222</v>
      </c>
      <c r="B41" s="3" t="s">
        <v>1319</v>
      </c>
      <c r="C41" s="3" t="s">
        <v>1276</v>
      </c>
      <c r="D41" s="3" t="s">
        <v>1277</v>
      </c>
      <c r="E41" s="3" t="s">
        <v>1278</v>
      </c>
      <c r="F41" s="3" t="s">
        <v>1279</v>
      </c>
      <c r="G41" s="3" t="s">
        <v>1280</v>
      </c>
    </row>
    <row r="42" spans="1:7" ht="45" customHeight="1" x14ac:dyDescent="0.25">
      <c r="A42" s="3" t="s">
        <v>222</v>
      </c>
      <c r="B42" s="3" t="s">
        <v>1320</v>
      </c>
      <c r="C42" s="3" t="s">
        <v>1282</v>
      </c>
      <c r="D42" s="3" t="s">
        <v>1283</v>
      </c>
      <c r="E42" s="3" t="s">
        <v>278</v>
      </c>
      <c r="F42" s="3" t="s">
        <v>183</v>
      </c>
      <c r="G42" s="3" t="s">
        <v>1284</v>
      </c>
    </row>
    <row r="43" spans="1:7" ht="45" customHeight="1" x14ac:dyDescent="0.25">
      <c r="A43" s="3" t="s">
        <v>228</v>
      </c>
      <c r="B43" s="3" t="s">
        <v>1321</v>
      </c>
      <c r="C43" s="3" t="s">
        <v>1270</v>
      </c>
      <c r="D43" s="3" t="s">
        <v>1271</v>
      </c>
      <c r="E43" s="3" t="s">
        <v>1272</v>
      </c>
      <c r="F43" s="3" t="s">
        <v>1273</v>
      </c>
      <c r="G43" s="3" t="s">
        <v>1274</v>
      </c>
    </row>
    <row r="44" spans="1:7" ht="45" customHeight="1" x14ac:dyDescent="0.25">
      <c r="A44" s="3" t="s">
        <v>228</v>
      </c>
      <c r="B44" s="3" t="s">
        <v>1322</v>
      </c>
      <c r="C44" s="3" t="s">
        <v>1276</v>
      </c>
      <c r="D44" s="3" t="s">
        <v>1277</v>
      </c>
      <c r="E44" s="3" t="s">
        <v>1278</v>
      </c>
      <c r="F44" s="3" t="s">
        <v>1279</v>
      </c>
      <c r="G44" s="3" t="s">
        <v>1280</v>
      </c>
    </row>
    <row r="45" spans="1:7" ht="45" customHeight="1" x14ac:dyDescent="0.25">
      <c r="A45" s="3" t="s">
        <v>228</v>
      </c>
      <c r="B45" s="3" t="s">
        <v>1323</v>
      </c>
      <c r="C45" s="3" t="s">
        <v>1282</v>
      </c>
      <c r="D45" s="3" t="s">
        <v>1283</v>
      </c>
      <c r="E45" s="3" t="s">
        <v>278</v>
      </c>
      <c r="F45" s="3" t="s">
        <v>183</v>
      </c>
      <c r="G45" s="3" t="s">
        <v>1284</v>
      </c>
    </row>
    <row r="46" spans="1:7" ht="45" customHeight="1" x14ac:dyDescent="0.25">
      <c r="A46" s="3" t="s">
        <v>229</v>
      </c>
      <c r="B46" s="3" t="s">
        <v>1324</v>
      </c>
      <c r="C46" s="3" t="s">
        <v>1282</v>
      </c>
      <c r="D46" s="3" t="s">
        <v>1283</v>
      </c>
      <c r="E46" s="3" t="s">
        <v>278</v>
      </c>
      <c r="F46" s="3" t="s">
        <v>183</v>
      </c>
      <c r="G46" s="3" t="s">
        <v>1284</v>
      </c>
    </row>
    <row r="47" spans="1:7" ht="45" customHeight="1" x14ac:dyDescent="0.25">
      <c r="A47" s="3" t="s">
        <v>229</v>
      </c>
      <c r="B47" s="3" t="s">
        <v>1325</v>
      </c>
      <c r="C47" s="3" t="s">
        <v>1270</v>
      </c>
      <c r="D47" s="3" t="s">
        <v>1271</v>
      </c>
      <c r="E47" s="3" t="s">
        <v>1272</v>
      </c>
      <c r="F47" s="3" t="s">
        <v>1273</v>
      </c>
      <c r="G47" s="3" t="s">
        <v>1274</v>
      </c>
    </row>
    <row r="48" spans="1:7" ht="45" customHeight="1" x14ac:dyDescent="0.25">
      <c r="A48" s="3" t="s">
        <v>229</v>
      </c>
      <c r="B48" s="3" t="s">
        <v>1326</v>
      </c>
      <c r="C48" s="3" t="s">
        <v>1276</v>
      </c>
      <c r="D48" s="3" t="s">
        <v>1277</v>
      </c>
      <c r="E48" s="3" t="s">
        <v>1278</v>
      </c>
      <c r="F48" s="3" t="s">
        <v>1279</v>
      </c>
      <c r="G48" s="3" t="s">
        <v>1280</v>
      </c>
    </row>
    <row r="49" spans="1:7" ht="45" customHeight="1" x14ac:dyDescent="0.25">
      <c r="A49" s="3" t="s">
        <v>230</v>
      </c>
      <c r="B49" s="3" t="s">
        <v>1327</v>
      </c>
      <c r="C49" s="3" t="s">
        <v>1270</v>
      </c>
      <c r="D49" s="3" t="s">
        <v>1271</v>
      </c>
      <c r="E49" s="3" t="s">
        <v>1272</v>
      </c>
      <c r="F49" s="3" t="s">
        <v>1273</v>
      </c>
      <c r="G49" s="3" t="s">
        <v>1274</v>
      </c>
    </row>
    <row r="50" spans="1:7" ht="45" customHeight="1" x14ac:dyDescent="0.25">
      <c r="A50" s="3" t="s">
        <v>230</v>
      </c>
      <c r="B50" s="3" t="s">
        <v>1328</v>
      </c>
      <c r="C50" s="3" t="s">
        <v>1276</v>
      </c>
      <c r="D50" s="3" t="s">
        <v>1277</v>
      </c>
      <c r="E50" s="3" t="s">
        <v>1278</v>
      </c>
      <c r="F50" s="3" t="s">
        <v>1279</v>
      </c>
      <c r="G50" s="3" t="s">
        <v>1280</v>
      </c>
    </row>
    <row r="51" spans="1:7" ht="45" customHeight="1" x14ac:dyDescent="0.25">
      <c r="A51" s="3" t="s">
        <v>230</v>
      </c>
      <c r="B51" s="3" t="s">
        <v>1329</v>
      </c>
      <c r="C51" s="3" t="s">
        <v>1282</v>
      </c>
      <c r="D51" s="3" t="s">
        <v>1283</v>
      </c>
      <c r="E51" s="3" t="s">
        <v>278</v>
      </c>
      <c r="F51" s="3" t="s">
        <v>183</v>
      </c>
      <c r="G51" s="3" t="s">
        <v>1284</v>
      </c>
    </row>
    <row r="52" spans="1:7" ht="45" customHeight="1" x14ac:dyDescent="0.25">
      <c r="A52" s="3" t="s">
        <v>234</v>
      </c>
      <c r="B52" s="3" t="s">
        <v>1330</v>
      </c>
      <c r="C52" s="3" t="s">
        <v>1270</v>
      </c>
      <c r="D52" s="3" t="s">
        <v>1271</v>
      </c>
      <c r="E52" s="3" t="s">
        <v>1272</v>
      </c>
      <c r="F52" s="3" t="s">
        <v>1273</v>
      </c>
      <c r="G52" s="3" t="s">
        <v>1274</v>
      </c>
    </row>
    <row r="53" spans="1:7" ht="45" customHeight="1" x14ac:dyDescent="0.25">
      <c r="A53" s="3" t="s">
        <v>234</v>
      </c>
      <c r="B53" s="3" t="s">
        <v>1331</v>
      </c>
      <c r="C53" s="3" t="s">
        <v>1276</v>
      </c>
      <c r="D53" s="3" t="s">
        <v>1277</v>
      </c>
      <c r="E53" s="3" t="s">
        <v>1278</v>
      </c>
      <c r="F53" s="3" t="s">
        <v>1279</v>
      </c>
      <c r="G53" s="3" t="s">
        <v>1280</v>
      </c>
    </row>
    <row r="54" spans="1:7" ht="45" customHeight="1" x14ac:dyDescent="0.25">
      <c r="A54" s="3" t="s">
        <v>234</v>
      </c>
      <c r="B54" s="3" t="s">
        <v>1332</v>
      </c>
      <c r="C54" s="3" t="s">
        <v>1282</v>
      </c>
      <c r="D54" s="3" t="s">
        <v>1283</v>
      </c>
      <c r="E54" s="3" t="s">
        <v>278</v>
      </c>
      <c r="F54" s="3" t="s">
        <v>183</v>
      </c>
      <c r="G54" s="3" t="s">
        <v>1284</v>
      </c>
    </row>
    <row r="55" spans="1:7" ht="45" customHeight="1" x14ac:dyDescent="0.25">
      <c r="A55" s="3" t="s">
        <v>235</v>
      </c>
      <c r="B55" s="3" t="s">
        <v>1333</v>
      </c>
      <c r="C55" s="3" t="s">
        <v>1270</v>
      </c>
      <c r="D55" s="3" t="s">
        <v>1271</v>
      </c>
      <c r="E55" s="3" t="s">
        <v>1272</v>
      </c>
      <c r="F55" s="3" t="s">
        <v>1273</v>
      </c>
      <c r="G55" s="3" t="s">
        <v>1274</v>
      </c>
    </row>
    <row r="56" spans="1:7" ht="45" customHeight="1" x14ac:dyDescent="0.25">
      <c r="A56" s="3" t="s">
        <v>235</v>
      </c>
      <c r="B56" s="3" t="s">
        <v>1334</v>
      </c>
      <c r="C56" s="3" t="s">
        <v>1276</v>
      </c>
      <c r="D56" s="3" t="s">
        <v>1277</v>
      </c>
      <c r="E56" s="3" t="s">
        <v>1278</v>
      </c>
      <c r="F56" s="3" t="s">
        <v>1279</v>
      </c>
      <c r="G56" s="3" t="s">
        <v>1280</v>
      </c>
    </row>
    <row r="57" spans="1:7" ht="45" customHeight="1" x14ac:dyDescent="0.25">
      <c r="A57" s="3" t="s">
        <v>235</v>
      </c>
      <c r="B57" s="3" t="s">
        <v>1335</v>
      </c>
      <c r="C57" s="3" t="s">
        <v>1282</v>
      </c>
      <c r="D57" s="3" t="s">
        <v>1283</v>
      </c>
      <c r="E57" s="3" t="s">
        <v>278</v>
      </c>
      <c r="F57" s="3" t="s">
        <v>183</v>
      </c>
      <c r="G57" s="3" t="s">
        <v>1284</v>
      </c>
    </row>
    <row r="58" spans="1:7" ht="45" customHeight="1" x14ac:dyDescent="0.25">
      <c r="A58" s="3" t="s">
        <v>236</v>
      </c>
      <c r="B58" s="3" t="s">
        <v>1336</v>
      </c>
      <c r="C58" s="3" t="s">
        <v>1270</v>
      </c>
      <c r="D58" s="3" t="s">
        <v>1271</v>
      </c>
      <c r="E58" s="3" t="s">
        <v>1272</v>
      </c>
      <c r="F58" s="3" t="s">
        <v>1273</v>
      </c>
      <c r="G58" s="3" t="s">
        <v>1274</v>
      </c>
    </row>
    <row r="59" spans="1:7" ht="45" customHeight="1" x14ac:dyDescent="0.25">
      <c r="A59" s="3" t="s">
        <v>236</v>
      </c>
      <c r="B59" s="3" t="s">
        <v>1337</v>
      </c>
      <c r="C59" s="3" t="s">
        <v>1276</v>
      </c>
      <c r="D59" s="3" t="s">
        <v>1277</v>
      </c>
      <c r="E59" s="3" t="s">
        <v>1278</v>
      </c>
      <c r="F59" s="3" t="s">
        <v>1279</v>
      </c>
      <c r="G59" s="3" t="s">
        <v>1280</v>
      </c>
    </row>
    <row r="60" spans="1:7" ht="45" customHeight="1" x14ac:dyDescent="0.25">
      <c r="A60" s="3" t="s">
        <v>236</v>
      </c>
      <c r="B60" s="3" t="s">
        <v>1338</v>
      </c>
      <c r="C60" s="3" t="s">
        <v>1282</v>
      </c>
      <c r="D60" s="3" t="s">
        <v>1283</v>
      </c>
      <c r="E60" s="3" t="s">
        <v>278</v>
      </c>
      <c r="F60" s="3" t="s">
        <v>183</v>
      </c>
      <c r="G60" s="3" t="s">
        <v>1284</v>
      </c>
    </row>
    <row r="61" spans="1:7" ht="45" customHeight="1" x14ac:dyDescent="0.25">
      <c r="A61" s="3" t="s">
        <v>237</v>
      </c>
      <c r="B61" s="3" t="s">
        <v>1339</v>
      </c>
      <c r="C61" s="3" t="s">
        <v>1270</v>
      </c>
      <c r="D61" s="3" t="s">
        <v>1271</v>
      </c>
      <c r="E61" s="3" t="s">
        <v>1272</v>
      </c>
      <c r="F61" s="3" t="s">
        <v>1273</v>
      </c>
      <c r="G61" s="3" t="s">
        <v>1274</v>
      </c>
    </row>
    <row r="62" spans="1:7" ht="45" customHeight="1" x14ac:dyDescent="0.25">
      <c r="A62" s="3" t="s">
        <v>237</v>
      </c>
      <c r="B62" s="3" t="s">
        <v>1340</v>
      </c>
      <c r="C62" s="3" t="s">
        <v>1276</v>
      </c>
      <c r="D62" s="3" t="s">
        <v>1277</v>
      </c>
      <c r="E62" s="3" t="s">
        <v>1278</v>
      </c>
      <c r="F62" s="3" t="s">
        <v>1279</v>
      </c>
      <c r="G62" s="3" t="s">
        <v>1280</v>
      </c>
    </row>
    <row r="63" spans="1:7" ht="45" customHeight="1" x14ac:dyDescent="0.25">
      <c r="A63" s="3" t="s">
        <v>237</v>
      </c>
      <c r="B63" s="3" t="s">
        <v>1341</v>
      </c>
      <c r="C63" s="3" t="s">
        <v>1282</v>
      </c>
      <c r="D63" s="3" t="s">
        <v>1283</v>
      </c>
      <c r="E63" s="3" t="s">
        <v>278</v>
      </c>
      <c r="F63" s="3" t="s">
        <v>183</v>
      </c>
      <c r="G63" s="3" t="s">
        <v>1284</v>
      </c>
    </row>
    <row r="64" spans="1:7" ht="45" customHeight="1" x14ac:dyDescent="0.25">
      <c r="A64" s="3" t="s">
        <v>244</v>
      </c>
      <c r="B64" s="3" t="s">
        <v>1342</v>
      </c>
      <c r="C64" s="3" t="s">
        <v>1270</v>
      </c>
      <c r="D64" s="3" t="s">
        <v>1271</v>
      </c>
      <c r="E64" s="3" t="s">
        <v>1272</v>
      </c>
      <c r="F64" s="3" t="s">
        <v>1273</v>
      </c>
      <c r="G64" s="3" t="s">
        <v>1274</v>
      </c>
    </row>
    <row r="65" spans="1:7" ht="45" customHeight="1" x14ac:dyDescent="0.25">
      <c r="A65" s="3" t="s">
        <v>244</v>
      </c>
      <c r="B65" s="3" t="s">
        <v>1343</v>
      </c>
      <c r="C65" s="3" t="s">
        <v>1276</v>
      </c>
      <c r="D65" s="3" t="s">
        <v>1277</v>
      </c>
      <c r="E65" s="3" t="s">
        <v>1278</v>
      </c>
      <c r="F65" s="3" t="s">
        <v>1279</v>
      </c>
      <c r="G65" s="3" t="s">
        <v>1280</v>
      </c>
    </row>
    <row r="66" spans="1:7" ht="45" customHeight="1" x14ac:dyDescent="0.25">
      <c r="A66" s="3" t="s">
        <v>244</v>
      </c>
      <c r="B66" s="3" t="s">
        <v>1344</v>
      </c>
      <c r="C66" s="3" t="s">
        <v>1282</v>
      </c>
      <c r="D66" s="3" t="s">
        <v>1283</v>
      </c>
      <c r="E66" s="3" t="s">
        <v>278</v>
      </c>
      <c r="F66" s="3" t="s">
        <v>183</v>
      </c>
      <c r="G66" s="3" t="s">
        <v>1284</v>
      </c>
    </row>
    <row r="67" spans="1:7" ht="45" customHeight="1" x14ac:dyDescent="0.25">
      <c r="A67" s="3" t="s">
        <v>250</v>
      </c>
      <c r="B67" s="3" t="s">
        <v>1345</v>
      </c>
      <c r="C67" s="3" t="s">
        <v>1270</v>
      </c>
      <c r="D67" s="3" t="s">
        <v>1271</v>
      </c>
      <c r="E67" s="3" t="s">
        <v>1272</v>
      </c>
      <c r="F67" s="3" t="s">
        <v>1273</v>
      </c>
      <c r="G67" s="3" t="s">
        <v>1274</v>
      </c>
    </row>
    <row r="68" spans="1:7" ht="45" customHeight="1" x14ac:dyDescent="0.25">
      <c r="A68" s="3" t="s">
        <v>250</v>
      </c>
      <c r="B68" s="3" t="s">
        <v>1346</v>
      </c>
      <c r="C68" s="3" t="s">
        <v>1276</v>
      </c>
      <c r="D68" s="3" t="s">
        <v>1277</v>
      </c>
      <c r="E68" s="3" t="s">
        <v>1278</v>
      </c>
      <c r="F68" s="3" t="s">
        <v>1279</v>
      </c>
      <c r="G68" s="3" t="s">
        <v>1280</v>
      </c>
    </row>
    <row r="69" spans="1:7" ht="45" customHeight="1" x14ac:dyDescent="0.25">
      <c r="A69" s="3" t="s">
        <v>250</v>
      </c>
      <c r="B69" s="3" t="s">
        <v>1347</v>
      </c>
      <c r="C69" s="3" t="s">
        <v>1282</v>
      </c>
      <c r="D69" s="3" t="s">
        <v>1283</v>
      </c>
      <c r="E69" s="3" t="s">
        <v>278</v>
      </c>
      <c r="F69" s="3" t="s">
        <v>183</v>
      </c>
      <c r="G69" s="3" t="s">
        <v>1284</v>
      </c>
    </row>
    <row r="70" spans="1:7" ht="45" customHeight="1" x14ac:dyDescent="0.25">
      <c r="A70" s="3" t="s">
        <v>251</v>
      </c>
      <c r="B70" s="3" t="s">
        <v>1348</v>
      </c>
      <c r="C70" s="3" t="s">
        <v>1270</v>
      </c>
      <c r="D70" s="3" t="s">
        <v>1271</v>
      </c>
      <c r="E70" s="3" t="s">
        <v>1272</v>
      </c>
      <c r="F70" s="3" t="s">
        <v>1273</v>
      </c>
      <c r="G70" s="3" t="s">
        <v>1274</v>
      </c>
    </row>
    <row r="71" spans="1:7" ht="45" customHeight="1" x14ac:dyDescent="0.25">
      <c r="A71" s="3" t="s">
        <v>251</v>
      </c>
      <c r="B71" s="3" t="s">
        <v>1349</v>
      </c>
      <c r="C71" s="3" t="s">
        <v>1276</v>
      </c>
      <c r="D71" s="3" t="s">
        <v>1277</v>
      </c>
      <c r="E71" s="3" t="s">
        <v>1278</v>
      </c>
      <c r="F71" s="3" t="s">
        <v>1279</v>
      </c>
      <c r="G71" s="3" t="s">
        <v>1280</v>
      </c>
    </row>
    <row r="72" spans="1:7" ht="45" customHeight="1" x14ac:dyDescent="0.25">
      <c r="A72" s="3" t="s">
        <v>251</v>
      </c>
      <c r="B72" s="3" t="s">
        <v>1350</v>
      </c>
      <c r="C72" s="3" t="s">
        <v>1282</v>
      </c>
      <c r="D72" s="3" t="s">
        <v>1283</v>
      </c>
      <c r="E72" s="3" t="s">
        <v>278</v>
      </c>
      <c r="F72" s="3" t="s">
        <v>183</v>
      </c>
      <c r="G72" s="3" t="s">
        <v>1284</v>
      </c>
    </row>
    <row r="73" spans="1:7" ht="45" customHeight="1" x14ac:dyDescent="0.25">
      <c r="A73" s="3" t="s">
        <v>258</v>
      </c>
      <c r="B73" s="3" t="s">
        <v>1351</v>
      </c>
      <c r="C73" s="3" t="s">
        <v>1270</v>
      </c>
      <c r="D73" s="3" t="s">
        <v>1271</v>
      </c>
      <c r="E73" s="3" t="s">
        <v>1272</v>
      </c>
      <c r="F73" s="3" t="s">
        <v>1273</v>
      </c>
      <c r="G73" s="3" t="s">
        <v>1274</v>
      </c>
    </row>
    <row r="74" spans="1:7" ht="45" customHeight="1" x14ac:dyDescent="0.25">
      <c r="A74" s="3" t="s">
        <v>258</v>
      </c>
      <c r="B74" s="3" t="s">
        <v>1352</v>
      </c>
      <c r="C74" s="3" t="s">
        <v>1276</v>
      </c>
      <c r="D74" s="3" t="s">
        <v>1277</v>
      </c>
      <c r="E74" s="3" t="s">
        <v>1278</v>
      </c>
      <c r="F74" s="3" t="s">
        <v>1279</v>
      </c>
      <c r="G74" s="3" t="s">
        <v>1280</v>
      </c>
    </row>
    <row r="75" spans="1:7" ht="45" customHeight="1" x14ac:dyDescent="0.25">
      <c r="A75" s="3" t="s">
        <v>258</v>
      </c>
      <c r="B75" s="3" t="s">
        <v>1353</v>
      </c>
      <c r="C75" s="3" t="s">
        <v>1282</v>
      </c>
      <c r="D75" s="3" t="s">
        <v>1283</v>
      </c>
      <c r="E75" s="3" t="s">
        <v>278</v>
      </c>
      <c r="F75" s="3" t="s">
        <v>183</v>
      </c>
      <c r="G75" s="3" t="s">
        <v>1284</v>
      </c>
    </row>
    <row r="76" spans="1:7" ht="45" customHeight="1" x14ac:dyDescent="0.25">
      <c r="A76" s="3" t="s">
        <v>259</v>
      </c>
      <c r="B76" s="3" t="s">
        <v>1354</v>
      </c>
      <c r="C76" s="3" t="s">
        <v>1270</v>
      </c>
      <c r="D76" s="3" t="s">
        <v>1271</v>
      </c>
      <c r="E76" s="3" t="s">
        <v>1272</v>
      </c>
      <c r="F76" s="3" t="s">
        <v>1273</v>
      </c>
      <c r="G76" s="3" t="s">
        <v>1274</v>
      </c>
    </row>
    <row r="77" spans="1:7" ht="45" customHeight="1" x14ac:dyDescent="0.25">
      <c r="A77" s="3" t="s">
        <v>259</v>
      </c>
      <c r="B77" s="3" t="s">
        <v>1355</v>
      </c>
      <c r="C77" s="3" t="s">
        <v>1276</v>
      </c>
      <c r="D77" s="3" t="s">
        <v>1277</v>
      </c>
      <c r="E77" s="3" t="s">
        <v>1278</v>
      </c>
      <c r="F77" s="3" t="s">
        <v>1279</v>
      </c>
      <c r="G77" s="3" t="s">
        <v>1280</v>
      </c>
    </row>
    <row r="78" spans="1:7" ht="45" customHeight="1" x14ac:dyDescent="0.25">
      <c r="A78" s="3" t="s">
        <v>259</v>
      </c>
      <c r="B78" s="3" t="s">
        <v>1356</v>
      </c>
      <c r="C78" s="3" t="s">
        <v>1282</v>
      </c>
      <c r="D78" s="3" t="s">
        <v>1283</v>
      </c>
      <c r="E78" s="3" t="s">
        <v>278</v>
      </c>
      <c r="F78" s="3" t="s">
        <v>183</v>
      </c>
      <c r="G78" s="3" t="s">
        <v>1284</v>
      </c>
    </row>
    <row r="79" spans="1:7" ht="45" customHeight="1" x14ac:dyDescent="0.25">
      <c r="A79" s="3" t="s">
        <v>260</v>
      </c>
      <c r="B79" s="3" t="s">
        <v>1357</v>
      </c>
      <c r="C79" s="3" t="s">
        <v>1270</v>
      </c>
      <c r="D79" s="3" t="s">
        <v>1271</v>
      </c>
      <c r="E79" s="3" t="s">
        <v>1272</v>
      </c>
      <c r="F79" s="3" t="s">
        <v>1273</v>
      </c>
      <c r="G79" s="3" t="s">
        <v>1274</v>
      </c>
    </row>
    <row r="80" spans="1:7" ht="45" customHeight="1" x14ac:dyDescent="0.25">
      <c r="A80" s="3" t="s">
        <v>260</v>
      </c>
      <c r="B80" s="3" t="s">
        <v>1358</v>
      </c>
      <c r="C80" s="3" t="s">
        <v>1276</v>
      </c>
      <c r="D80" s="3" t="s">
        <v>1277</v>
      </c>
      <c r="E80" s="3" t="s">
        <v>1278</v>
      </c>
      <c r="F80" s="3" t="s">
        <v>1279</v>
      </c>
      <c r="G80" s="3" t="s">
        <v>1280</v>
      </c>
    </row>
    <row r="81" spans="1:7" ht="45" customHeight="1" x14ac:dyDescent="0.25">
      <c r="A81" s="3" t="s">
        <v>260</v>
      </c>
      <c r="B81" s="3" t="s">
        <v>1359</v>
      </c>
      <c r="C81" s="3" t="s">
        <v>1282</v>
      </c>
      <c r="D81" s="3" t="s">
        <v>1283</v>
      </c>
      <c r="E81" s="3" t="s">
        <v>278</v>
      </c>
      <c r="F81" s="3" t="s">
        <v>183</v>
      </c>
      <c r="G81" s="3" t="s">
        <v>1284</v>
      </c>
    </row>
    <row r="82" spans="1:7" ht="45" customHeight="1" x14ac:dyDescent="0.25">
      <c r="A82" s="3" t="s">
        <v>261</v>
      </c>
      <c r="B82" s="3" t="s">
        <v>1360</v>
      </c>
      <c r="C82" s="3" t="s">
        <v>1270</v>
      </c>
      <c r="D82" s="3" t="s">
        <v>1271</v>
      </c>
      <c r="E82" s="3" t="s">
        <v>1272</v>
      </c>
      <c r="F82" s="3" t="s">
        <v>1273</v>
      </c>
      <c r="G82" s="3" t="s">
        <v>1274</v>
      </c>
    </row>
    <row r="83" spans="1:7" ht="45" customHeight="1" x14ac:dyDescent="0.25">
      <c r="A83" s="3" t="s">
        <v>261</v>
      </c>
      <c r="B83" s="3" t="s">
        <v>1361</v>
      </c>
      <c r="C83" s="3" t="s">
        <v>1276</v>
      </c>
      <c r="D83" s="3" t="s">
        <v>1277</v>
      </c>
      <c r="E83" s="3" t="s">
        <v>1278</v>
      </c>
      <c r="F83" s="3" t="s">
        <v>1279</v>
      </c>
      <c r="G83" s="3" t="s">
        <v>1280</v>
      </c>
    </row>
    <row r="84" spans="1:7" ht="45" customHeight="1" x14ac:dyDescent="0.25">
      <c r="A84" s="3" t="s">
        <v>261</v>
      </c>
      <c r="B84" s="3" t="s">
        <v>1362</v>
      </c>
      <c r="C84" s="3" t="s">
        <v>1282</v>
      </c>
      <c r="D84" s="3" t="s">
        <v>1283</v>
      </c>
      <c r="E84" s="3" t="s">
        <v>278</v>
      </c>
      <c r="F84" s="3" t="s">
        <v>183</v>
      </c>
      <c r="G84" s="3" t="s">
        <v>1284</v>
      </c>
    </row>
    <row r="85" spans="1:7" ht="45" customHeight="1" x14ac:dyDescent="0.25">
      <c r="A85" s="3" t="s">
        <v>262</v>
      </c>
      <c r="B85" s="3" t="s">
        <v>1363</v>
      </c>
      <c r="C85" s="3" t="s">
        <v>1270</v>
      </c>
      <c r="D85" s="3" t="s">
        <v>1271</v>
      </c>
      <c r="E85" s="3" t="s">
        <v>1272</v>
      </c>
      <c r="F85" s="3" t="s">
        <v>1273</v>
      </c>
      <c r="G85" s="3" t="s">
        <v>1274</v>
      </c>
    </row>
    <row r="86" spans="1:7" ht="45" customHeight="1" x14ac:dyDescent="0.25">
      <c r="A86" s="3" t="s">
        <v>262</v>
      </c>
      <c r="B86" s="3" t="s">
        <v>1364</v>
      </c>
      <c r="C86" s="3" t="s">
        <v>1276</v>
      </c>
      <c r="D86" s="3" t="s">
        <v>1277</v>
      </c>
      <c r="E86" s="3" t="s">
        <v>1278</v>
      </c>
      <c r="F86" s="3" t="s">
        <v>1279</v>
      </c>
      <c r="G86" s="3" t="s">
        <v>1280</v>
      </c>
    </row>
    <row r="87" spans="1:7" ht="45" customHeight="1" x14ac:dyDescent="0.25">
      <c r="A87" s="3" t="s">
        <v>262</v>
      </c>
      <c r="B87" s="3" t="s">
        <v>1365</v>
      </c>
      <c r="C87" s="3" t="s">
        <v>1282</v>
      </c>
      <c r="D87" s="3" t="s">
        <v>1283</v>
      </c>
      <c r="E87" s="3" t="s">
        <v>278</v>
      </c>
      <c r="F87" s="3" t="s">
        <v>183</v>
      </c>
      <c r="G87" s="3" t="s">
        <v>1284</v>
      </c>
    </row>
    <row r="88" spans="1:7" ht="45" customHeight="1" x14ac:dyDescent="0.25">
      <c r="A88" s="3" t="s">
        <v>268</v>
      </c>
      <c r="B88" s="3" t="s">
        <v>1366</v>
      </c>
      <c r="C88" s="3" t="s">
        <v>1270</v>
      </c>
      <c r="D88" s="3" t="s">
        <v>1271</v>
      </c>
      <c r="E88" s="3" t="s">
        <v>1272</v>
      </c>
      <c r="F88" s="3" t="s">
        <v>1273</v>
      </c>
      <c r="G88" s="3" t="s">
        <v>1274</v>
      </c>
    </row>
    <row r="89" spans="1:7" ht="45" customHeight="1" x14ac:dyDescent="0.25">
      <c r="A89" s="3" t="s">
        <v>268</v>
      </c>
      <c r="B89" s="3" t="s">
        <v>1367</v>
      </c>
      <c r="C89" s="3" t="s">
        <v>1276</v>
      </c>
      <c r="D89" s="3" t="s">
        <v>1277</v>
      </c>
      <c r="E89" s="3" t="s">
        <v>1278</v>
      </c>
      <c r="F89" s="3" t="s">
        <v>1279</v>
      </c>
      <c r="G89" s="3" t="s">
        <v>1280</v>
      </c>
    </row>
    <row r="90" spans="1:7" ht="45" customHeight="1" x14ac:dyDescent="0.25">
      <c r="A90" s="3" t="s">
        <v>268</v>
      </c>
      <c r="B90" s="3" t="s">
        <v>1368</v>
      </c>
      <c r="C90" s="3" t="s">
        <v>1282</v>
      </c>
      <c r="D90" s="3" t="s">
        <v>1283</v>
      </c>
      <c r="E90" s="3" t="s">
        <v>278</v>
      </c>
      <c r="F90" s="3" t="s">
        <v>183</v>
      </c>
      <c r="G90" s="3" t="s">
        <v>1284</v>
      </c>
    </row>
    <row r="91" spans="1:7" ht="45" customHeight="1" x14ac:dyDescent="0.25">
      <c r="A91" s="3" t="s">
        <v>269</v>
      </c>
      <c r="B91" s="3" t="s">
        <v>1369</v>
      </c>
      <c r="C91" s="3" t="s">
        <v>1270</v>
      </c>
      <c r="D91" s="3" t="s">
        <v>1271</v>
      </c>
      <c r="E91" s="3" t="s">
        <v>1272</v>
      </c>
      <c r="F91" s="3" t="s">
        <v>1273</v>
      </c>
      <c r="G91" s="3" t="s">
        <v>1274</v>
      </c>
    </row>
    <row r="92" spans="1:7" ht="45" customHeight="1" x14ac:dyDescent="0.25">
      <c r="A92" s="3" t="s">
        <v>269</v>
      </c>
      <c r="B92" s="3" t="s">
        <v>1370</v>
      </c>
      <c r="C92" s="3" t="s">
        <v>1276</v>
      </c>
      <c r="D92" s="3" t="s">
        <v>1277</v>
      </c>
      <c r="E92" s="3" t="s">
        <v>1278</v>
      </c>
      <c r="F92" s="3" t="s">
        <v>1279</v>
      </c>
      <c r="G92" s="3" t="s">
        <v>1280</v>
      </c>
    </row>
    <row r="93" spans="1:7" ht="45" customHeight="1" x14ac:dyDescent="0.25">
      <c r="A93" s="3" t="s">
        <v>269</v>
      </c>
      <c r="B93" s="3" t="s">
        <v>1371</v>
      </c>
      <c r="C93" s="3" t="s">
        <v>1282</v>
      </c>
      <c r="D93" s="3" t="s">
        <v>1283</v>
      </c>
      <c r="E93" s="3" t="s">
        <v>278</v>
      </c>
      <c r="F93" s="3" t="s">
        <v>183</v>
      </c>
      <c r="G93" s="3" t="s">
        <v>1284</v>
      </c>
    </row>
    <row r="94" spans="1:7" ht="45" customHeight="1" x14ac:dyDescent="0.25">
      <c r="A94" s="3" t="s">
        <v>270</v>
      </c>
      <c r="B94" s="3" t="s">
        <v>1372</v>
      </c>
      <c r="C94" s="3" t="s">
        <v>1270</v>
      </c>
      <c r="D94" s="3" t="s">
        <v>1271</v>
      </c>
      <c r="E94" s="3" t="s">
        <v>1272</v>
      </c>
      <c r="F94" s="3" t="s">
        <v>1273</v>
      </c>
      <c r="G94" s="3" t="s">
        <v>1274</v>
      </c>
    </row>
    <row r="95" spans="1:7" ht="45" customHeight="1" x14ac:dyDescent="0.25">
      <c r="A95" s="3" t="s">
        <v>270</v>
      </c>
      <c r="B95" s="3" t="s">
        <v>1373</v>
      </c>
      <c r="C95" s="3" t="s">
        <v>1276</v>
      </c>
      <c r="D95" s="3" t="s">
        <v>1277</v>
      </c>
      <c r="E95" s="3" t="s">
        <v>1278</v>
      </c>
      <c r="F95" s="3" t="s">
        <v>1279</v>
      </c>
      <c r="G95" s="3" t="s">
        <v>1280</v>
      </c>
    </row>
    <row r="96" spans="1:7" ht="45" customHeight="1" x14ac:dyDescent="0.25">
      <c r="A96" s="3" t="s">
        <v>270</v>
      </c>
      <c r="B96" s="3" t="s">
        <v>1374</v>
      </c>
      <c r="C96" s="3" t="s">
        <v>1282</v>
      </c>
      <c r="D96" s="3" t="s">
        <v>1283</v>
      </c>
      <c r="E96" s="3" t="s">
        <v>278</v>
      </c>
      <c r="F96" s="3" t="s">
        <v>183</v>
      </c>
      <c r="G96" s="3" t="s">
        <v>1284</v>
      </c>
    </row>
    <row r="97" spans="1:7" ht="45" customHeight="1" x14ac:dyDescent="0.25">
      <c r="A97" s="3" t="s">
        <v>271</v>
      </c>
      <c r="B97" s="3" t="s">
        <v>1375</v>
      </c>
      <c r="C97" s="3" t="s">
        <v>1270</v>
      </c>
      <c r="D97" s="3" t="s">
        <v>1271</v>
      </c>
      <c r="E97" s="3" t="s">
        <v>1272</v>
      </c>
      <c r="F97" s="3" t="s">
        <v>1273</v>
      </c>
      <c r="G97" s="3" t="s">
        <v>1274</v>
      </c>
    </row>
    <row r="98" spans="1:7" ht="45" customHeight="1" x14ac:dyDescent="0.25">
      <c r="A98" s="3" t="s">
        <v>271</v>
      </c>
      <c r="B98" s="3" t="s">
        <v>1376</v>
      </c>
      <c r="C98" s="3" t="s">
        <v>1276</v>
      </c>
      <c r="D98" s="3" t="s">
        <v>1277</v>
      </c>
      <c r="E98" s="3" t="s">
        <v>1278</v>
      </c>
      <c r="F98" s="3" t="s">
        <v>1279</v>
      </c>
      <c r="G98" s="3" t="s">
        <v>1280</v>
      </c>
    </row>
    <row r="99" spans="1:7" ht="45" customHeight="1" x14ac:dyDescent="0.25">
      <c r="A99" s="3" t="s">
        <v>271</v>
      </c>
      <c r="B99" s="3" t="s">
        <v>1377</v>
      </c>
      <c r="C99" s="3" t="s">
        <v>1282</v>
      </c>
      <c r="D99" s="3" t="s">
        <v>1283</v>
      </c>
      <c r="E99" s="3" t="s">
        <v>278</v>
      </c>
      <c r="F99" s="3" t="s">
        <v>183</v>
      </c>
      <c r="G99" s="3" t="s">
        <v>1284</v>
      </c>
    </row>
    <row r="100" spans="1:7" ht="45" customHeight="1" x14ac:dyDescent="0.25">
      <c r="A100" s="3" t="s">
        <v>272</v>
      </c>
      <c r="B100" s="3" t="s">
        <v>1378</v>
      </c>
      <c r="C100" s="3" t="s">
        <v>1282</v>
      </c>
      <c r="D100" s="3" t="s">
        <v>1283</v>
      </c>
      <c r="E100" s="3" t="s">
        <v>278</v>
      </c>
      <c r="F100" s="3" t="s">
        <v>183</v>
      </c>
      <c r="G100" s="3" t="s">
        <v>1284</v>
      </c>
    </row>
    <row r="101" spans="1:7" ht="45" customHeight="1" x14ac:dyDescent="0.25">
      <c r="A101" s="3" t="s">
        <v>272</v>
      </c>
      <c r="B101" s="3" t="s">
        <v>1379</v>
      </c>
      <c r="C101" s="3" t="s">
        <v>1270</v>
      </c>
      <c r="D101" s="3" t="s">
        <v>1271</v>
      </c>
      <c r="E101" s="3" t="s">
        <v>1272</v>
      </c>
      <c r="F101" s="3" t="s">
        <v>1273</v>
      </c>
      <c r="G101" s="3" t="s">
        <v>1274</v>
      </c>
    </row>
    <row r="102" spans="1:7" ht="45" customHeight="1" x14ac:dyDescent="0.25">
      <c r="A102" s="3" t="s">
        <v>272</v>
      </c>
      <c r="B102" s="3" t="s">
        <v>1380</v>
      </c>
      <c r="C102" s="3" t="s">
        <v>1276</v>
      </c>
      <c r="D102" s="3" t="s">
        <v>1277</v>
      </c>
      <c r="E102" s="3" t="s">
        <v>1278</v>
      </c>
      <c r="F102" s="3" t="s">
        <v>1279</v>
      </c>
      <c r="G102" s="3" t="s">
        <v>1280</v>
      </c>
    </row>
    <row r="103" spans="1:7" ht="45" customHeight="1" x14ac:dyDescent="0.25">
      <c r="A103" s="3" t="s">
        <v>273</v>
      </c>
      <c r="B103" s="3" t="s">
        <v>1381</v>
      </c>
      <c r="C103" s="3" t="s">
        <v>1270</v>
      </c>
      <c r="D103" s="3" t="s">
        <v>1271</v>
      </c>
      <c r="E103" s="3" t="s">
        <v>1272</v>
      </c>
      <c r="F103" s="3" t="s">
        <v>1273</v>
      </c>
      <c r="G103" s="3" t="s">
        <v>1274</v>
      </c>
    </row>
    <row r="104" spans="1:7" ht="45" customHeight="1" x14ac:dyDescent="0.25">
      <c r="A104" s="3" t="s">
        <v>273</v>
      </c>
      <c r="B104" s="3" t="s">
        <v>1382</v>
      </c>
      <c r="C104" s="3" t="s">
        <v>1276</v>
      </c>
      <c r="D104" s="3" t="s">
        <v>1277</v>
      </c>
      <c r="E104" s="3" t="s">
        <v>1278</v>
      </c>
      <c r="F104" s="3" t="s">
        <v>1279</v>
      </c>
      <c r="G104" s="3" t="s">
        <v>1280</v>
      </c>
    </row>
    <row r="105" spans="1:7" ht="45" customHeight="1" x14ac:dyDescent="0.25">
      <c r="A105" s="3" t="s">
        <v>273</v>
      </c>
      <c r="B105" s="3" t="s">
        <v>1383</v>
      </c>
      <c r="C105" s="3" t="s">
        <v>1282</v>
      </c>
      <c r="D105" s="3" t="s">
        <v>1283</v>
      </c>
      <c r="E105" s="3" t="s">
        <v>278</v>
      </c>
      <c r="F105" s="3" t="s">
        <v>183</v>
      </c>
      <c r="G105" s="3" t="s">
        <v>1284</v>
      </c>
    </row>
    <row r="106" spans="1:7" ht="45" customHeight="1" x14ac:dyDescent="0.25">
      <c r="A106" s="3" t="s">
        <v>274</v>
      </c>
      <c r="B106" s="3" t="s">
        <v>1384</v>
      </c>
      <c r="C106" s="3" t="s">
        <v>1270</v>
      </c>
      <c r="D106" s="3" t="s">
        <v>1271</v>
      </c>
      <c r="E106" s="3" t="s">
        <v>1272</v>
      </c>
      <c r="F106" s="3" t="s">
        <v>1273</v>
      </c>
      <c r="G106" s="3" t="s">
        <v>1274</v>
      </c>
    </row>
    <row r="107" spans="1:7" ht="45" customHeight="1" x14ac:dyDescent="0.25">
      <c r="A107" s="3" t="s">
        <v>274</v>
      </c>
      <c r="B107" s="3" t="s">
        <v>1385</v>
      </c>
      <c r="C107" s="3" t="s">
        <v>1276</v>
      </c>
      <c r="D107" s="3" t="s">
        <v>1277</v>
      </c>
      <c r="E107" s="3" t="s">
        <v>1278</v>
      </c>
      <c r="F107" s="3" t="s">
        <v>1279</v>
      </c>
      <c r="G107" s="3" t="s">
        <v>1280</v>
      </c>
    </row>
    <row r="108" spans="1:7" ht="45" customHeight="1" x14ac:dyDescent="0.25">
      <c r="A108" s="3" t="s">
        <v>274</v>
      </c>
      <c r="B108" s="3" t="s">
        <v>1386</v>
      </c>
      <c r="C108" s="3" t="s">
        <v>1282</v>
      </c>
      <c r="D108" s="3" t="s">
        <v>1283</v>
      </c>
      <c r="E108" s="3" t="s">
        <v>278</v>
      </c>
      <c r="F108" s="3" t="s">
        <v>183</v>
      </c>
      <c r="G108" s="3" t="s">
        <v>1284</v>
      </c>
    </row>
    <row r="109" spans="1:7" ht="45" customHeight="1" x14ac:dyDescent="0.25">
      <c r="A109" s="3" t="s">
        <v>275</v>
      </c>
      <c r="B109" s="3" t="s">
        <v>1387</v>
      </c>
      <c r="C109" s="3" t="s">
        <v>1270</v>
      </c>
      <c r="D109" s="3" t="s">
        <v>1271</v>
      </c>
      <c r="E109" s="3" t="s">
        <v>1272</v>
      </c>
      <c r="F109" s="3" t="s">
        <v>1273</v>
      </c>
      <c r="G109" s="3" t="s">
        <v>1274</v>
      </c>
    </row>
    <row r="110" spans="1:7" ht="45" customHeight="1" x14ac:dyDescent="0.25">
      <c r="A110" s="3" t="s">
        <v>275</v>
      </c>
      <c r="B110" s="3" t="s">
        <v>1388</v>
      </c>
      <c r="C110" s="3" t="s">
        <v>1276</v>
      </c>
      <c r="D110" s="3" t="s">
        <v>1277</v>
      </c>
      <c r="E110" s="3" t="s">
        <v>1278</v>
      </c>
      <c r="F110" s="3" t="s">
        <v>1279</v>
      </c>
      <c r="G110" s="3" t="s">
        <v>1280</v>
      </c>
    </row>
    <row r="111" spans="1:7" ht="45" customHeight="1" x14ac:dyDescent="0.25">
      <c r="A111" s="3" t="s">
        <v>275</v>
      </c>
      <c r="B111" s="3" t="s">
        <v>1389</v>
      </c>
      <c r="C111" s="3" t="s">
        <v>1282</v>
      </c>
      <c r="D111" s="3" t="s">
        <v>1283</v>
      </c>
      <c r="E111" s="3" t="s">
        <v>278</v>
      </c>
      <c r="F111" s="3" t="s">
        <v>183</v>
      </c>
      <c r="G111" s="3" t="s">
        <v>1284</v>
      </c>
    </row>
    <row r="112" spans="1:7" ht="45" customHeight="1" x14ac:dyDescent="0.25">
      <c r="A112" s="3" t="s">
        <v>280</v>
      </c>
      <c r="B112" s="3" t="s">
        <v>1390</v>
      </c>
      <c r="C112" s="3" t="s">
        <v>1270</v>
      </c>
      <c r="D112" s="3" t="s">
        <v>1271</v>
      </c>
      <c r="E112" s="3" t="s">
        <v>1272</v>
      </c>
      <c r="F112" s="3" t="s">
        <v>1273</v>
      </c>
      <c r="G112" s="3" t="s">
        <v>1274</v>
      </c>
    </row>
    <row r="113" spans="1:7" ht="45" customHeight="1" x14ac:dyDescent="0.25">
      <c r="A113" s="3" t="s">
        <v>280</v>
      </c>
      <c r="B113" s="3" t="s">
        <v>1391</v>
      </c>
      <c r="C113" s="3" t="s">
        <v>1276</v>
      </c>
      <c r="D113" s="3" t="s">
        <v>1277</v>
      </c>
      <c r="E113" s="3" t="s">
        <v>1278</v>
      </c>
      <c r="F113" s="3" t="s">
        <v>1279</v>
      </c>
      <c r="G113" s="3" t="s">
        <v>1280</v>
      </c>
    </row>
    <row r="114" spans="1:7" ht="45" customHeight="1" x14ac:dyDescent="0.25">
      <c r="A114" s="3" t="s">
        <v>280</v>
      </c>
      <c r="B114" s="3" t="s">
        <v>1392</v>
      </c>
      <c r="C114" s="3" t="s">
        <v>1282</v>
      </c>
      <c r="D114" s="3" t="s">
        <v>1283</v>
      </c>
      <c r="E114" s="3" t="s">
        <v>278</v>
      </c>
      <c r="F114" s="3" t="s">
        <v>183</v>
      </c>
      <c r="G114" s="3" t="s">
        <v>1284</v>
      </c>
    </row>
    <row r="115" spans="1:7" ht="45" customHeight="1" x14ac:dyDescent="0.25">
      <c r="A115" s="3" t="s">
        <v>281</v>
      </c>
      <c r="B115" s="3" t="s">
        <v>1393</v>
      </c>
      <c r="C115" s="3" t="s">
        <v>1270</v>
      </c>
      <c r="D115" s="3" t="s">
        <v>1271</v>
      </c>
      <c r="E115" s="3" t="s">
        <v>1272</v>
      </c>
      <c r="F115" s="3" t="s">
        <v>1273</v>
      </c>
      <c r="G115" s="3" t="s">
        <v>1274</v>
      </c>
    </row>
    <row r="116" spans="1:7" ht="45" customHeight="1" x14ac:dyDescent="0.25">
      <c r="A116" s="3" t="s">
        <v>281</v>
      </c>
      <c r="B116" s="3" t="s">
        <v>1394</v>
      </c>
      <c r="C116" s="3" t="s">
        <v>1276</v>
      </c>
      <c r="D116" s="3" t="s">
        <v>1277</v>
      </c>
      <c r="E116" s="3" t="s">
        <v>1278</v>
      </c>
      <c r="F116" s="3" t="s">
        <v>1279</v>
      </c>
      <c r="G116" s="3" t="s">
        <v>1280</v>
      </c>
    </row>
    <row r="117" spans="1:7" ht="45" customHeight="1" x14ac:dyDescent="0.25">
      <c r="A117" s="3" t="s">
        <v>281</v>
      </c>
      <c r="B117" s="3" t="s">
        <v>1395</v>
      </c>
      <c r="C117" s="3" t="s">
        <v>1282</v>
      </c>
      <c r="D117" s="3" t="s">
        <v>1283</v>
      </c>
      <c r="E117" s="3" t="s">
        <v>278</v>
      </c>
      <c r="F117" s="3" t="s">
        <v>183</v>
      </c>
      <c r="G117" s="3" t="s">
        <v>1284</v>
      </c>
    </row>
    <row r="118" spans="1:7" ht="45" customHeight="1" x14ac:dyDescent="0.25">
      <c r="A118" s="3" t="s">
        <v>282</v>
      </c>
      <c r="B118" s="3" t="s">
        <v>1396</v>
      </c>
      <c r="C118" s="3" t="s">
        <v>1270</v>
      </c>
      <c r="D118" s="3" t="s">
        <v>1271</v>
      </c>
      <c r="E118" s="3" t="s">
        <v>1272</v>
      </c>
      <c r="F118" s="3" t="s">
        <v>1273</v>
      </c>
      <c r="G118" s="3" t="s">
        <v>1274</v>
      </c>
    </row>
    <row r="119" spans="1:7" ht="45" customHeight="1" x14ac:dyDescent="0.25">
      <c r="A119" s="3" t="s">
        <v>282</v>
      </c>
      <c r="B119" s="3" t="s">
        <v>1397</v>
      </c>
      <c r="C119" s="3" t="s">
        <v>1276</v>
      </c>
      <c r="D119" s="3" t="s">
        <v>1277</v>
      </c>
      <c r="E119" s="3" t="s">
        <v>1278</v>
      </c>
      <c r="F119" s="3" t="s">
        <v>1279</v>
      </c>
      <c r="G119" s="3" t="s">
        <v>1280</v>
      </c>
    </row>
    <row r="120" spans="1:7" ht="45" customHeight="1" x14ac:dyDescent="0.25">
      <c r="A120" s="3" t="s">
        <v>282</v>
      </c>
      <c r="B120" s="3" t="s">
        <v>1398</v>
      </c>
      <c r="C120" s="3" t="s">
        <v>1282</v>
      </c>
      <c r="D120" s="3" t="s">
        <v>1283</v>
      </c>
      <c r="E120" s="3" t="s">
        <v>278</v>
      </c>
      <c r="F120" s="3" t="s">
        <v>183</v>
      </c>
      <c r="G120" s="3" t="s">
        <v>1284</v>
      </c>
    </row>
    <row r="121" spans="1:7" ht="45" customHeight="1" x14ac:dyDescent="0.25">
      <c r="A121" s="3" t="s">
        <v>290</v>
      </c>
      <c r="B121" s="3" t="s">
        <v>1399</v>
      </c>
      <c r="C121" s="3" t="s">
        <v>1270</v>
      </c>
      <c r="D121" s="3" t="s">
        <v>1271</v>
      </c>
      <c r="E121" s="3" t="s">
        <v>1272</v>
      </c>
      <c r="F121" s="3" t="s">
        <v>1273</v>
      </c>
      <c r="G121" s="3" t="s">
        <v>1274</v>
      </c>
    </row>
    <row r="122" spans="1:7" ht="45" customHeight="1" x14ac:dyDescent="0.25">
      <c r="A122" s="3" t="s">
        <v>290</v>
      </c>
      <c r="B122" s="3" t="s">
        <v>1400</v>
      </c>
      <c r="C122" s="3" t="s">
        <v>1276</v>
      </c>
      <c r="D122" s="3" t="s">
        <v>1277</v>
      </c>
      <c r="E122" s="3" t="s">
        <v>1278</v>
      </c>
      <c r="F122" s="3" t="s">
        <v>1279</v>
      </c>
      <c r="G122" s="3" t="s">
        <v>1280</v>
      </c>
    </row>
    <row r="123" spans="1:7" ht="45" customHeight="1" x14ac:dyDescent="0.25">
      <c r="A123" s="3" t="s">
        <v>290</v>
      </c>
      <c r="B123" s="3" t="s">
        <v>1401</v>
      </c>
      <c r="C123" s="3" t="s">
        <v>1282</v>
      </c>
      <c r="D123" s="3" t="s">
        <v>1283</v>
      </c>
      <c r="E123" s="3" t="s">
        <v>278</v>
      </c>
      <c r="F123" s="3" t="s">
        <v>183</v>
      </c>
      <c r="G123" s="3" t="s">
        <v>1284</v>
      </c>
    </row>
    <row r="124" spans="1:7" ht="45" customHeight="1" x14ac:dyDescent="0.25">
      <c r="A124" s="3" t="s">
        <v>291</v>
      </c>
      <c r="B124" s="3" t="s">
        <v>1402</v>
      </c>
      <c r="C124" s="3" t="s">
        <v>1282</v>
      </c>
      <c r="D124" s="3" t="s">
        <v>1283</v>
      </c>
      <c r="E124" s="3" t="s">
        <v>278</v>
      </c>
      <c r="F124" s="3" t="s">
        <v>183</v>
      </c>
      <c r="G124" s="3" t="s">
        <v>1284</v>
      </c>
    </row>
    <row r="125" spans="1:7" ht="45" customHeight="1" x14ac:dyDescent="0.25">
      <c r="A125" s="3" t="s">
        <v>291</v>
      </c>
      <c r="B125" s="3" t="s">
        <v>1403</v>
      </c>
      <c r="C125" s="3" t="s">
        <v>1270</v>
      </c>
      <c r="D125" s="3" t="s">
        <v>1271</v>
      </c>
      <c r="E125" s="3" t="s">
        <v>1272</v>
      </c>
      <c r="F125" s="3" t="s">
        <v>1273</v>
      </c>
      <c r="G125" s="3" t="s">
        <v>1274</v>
      </c>
    </row>
    <row r="126" spans="1:7" ht="45" customHeight="1" x14ac:dyDescent="0.25">
      <c r="A126" s="3" t="s">
        <v>291</v>
      </c>
      <c r="B126" s="3" t="s">
        <v>1404</v>
      </c>
      <c r="C126" s="3" t="s">
        <v>1276</v>
      </c>
      <c r="D126" s="3" t="s">
        <v>1277</v>
      </c>
      <c r="E126" s="3" t="s">
        <v>1278</v>
      </c>
      <c r="F126" s="3" t="s">
        <v>1279</v>
      </c>
      <c r="G126" s="3" t="s">
        <v>1280</v>
      </c>
    </row>
    <row r="127" spans="1:7" ht="45" customHeight="1" x14ac:dyDescent="0.25">
      <c r="A127" s="3" t="s">
        <v>292</v>
      </c>
      <c r="B127" s="3" t="s">
        <v>1405</v>
      </c>
      <c r="C127" s="3" t="s">
        <v>1270</v>
      </c>
      <c r="D127" s="3" t="s">
        <v>1271</v>
      </c>
      <c r="E127" s="3" t="s">
        <v>1272</v>
      </c>
      <c r="F127" s="3" t="s">
        <v>1273</v>
      </c>
      <c r="G127" s="3" t="s">
        <v>1274</v>
      </c>
    </row>
    <row r="128" spans="1:7" ht="45" customHeight="1" x14ac:dyDescent="0.25">
      <c r="A128" s="3" t="s">
        <v>292</v>
      </c>
      <c r="B128" s="3" t="s">
        <v>1406</v>
      </c>
      <c r="C128" s="3" t="s">
        <v>1276</v>
      </c>
      <c r="D128" s="3" t="s">
        <v>1277</v>
      </c>
      <c r="E128" s="3" t="s">
        <v>1278</v>
      </c>
      <c r="F128" s="3" t="s">
        <v>1279</v>
      </c>
      <c r="G128" s="3" t="s">
        <v>1280</v>
      </c>
    </row>
    <row r="129" spans="1:7" ht="45" customHeight="1" x14ac:dyDescent="0.25">
      <c r="A129" s="3" t="s">
        <v>292</v>
      </c>
      <c r="B129" s="3" t="s">
        <v>1407</v>
      </c>
      <c r="C129" s="3" t="s">
        <v>1282</v>
      </c>
      <c r="D129" s="3" t="s">
        <v>1283</v>
      </c>
      <c r="E129" s="3" t="s">
        <v>278</v>
      </c>
      <c r="F129" s="3" t="s">
        <v>183</v>
      </c>
      <c r="G129" s="3" t="s">
        <v>1284</v>
      </c>
    </row>
    <row r="130" spans="1:7" ht="45" customHeight="1" x14ac:dyDescent="0.25">
      <c r="A130" s="3" t="s">
        <v>293</v>
      </c>
      <c r="B130" s="3" t="s">
        <v>1408</v>
      </c>
      <c r="C130" s="3" t="s">
        <v>1270</v>
      </c>
      <c r="D130" s="3" t="s">
        <v>1271</v>
      </c>
      <c r="E130" s="3" t="s">
        <v>1272</v>
      </c>
      <c r="F130" s="3" t="s">
        <v>1273</v>
      </c>
      <c r="G130" s="3" t="s">
        <v>1274</v>
      </c>
    </row>
    <row r="131" spans="1:7" ht="45" customHeight="1" x14ac:dyDescent="0.25">
      <c r="A131" s="3" t="s">
        <v>293</v>
      </c>
      <c r="B131" s="3" t="s">
        <v>1409</v>
      </c>
      <c r="C131" s="3" t="s">
        <v>1276</v>
      </c>
      <c r="D131" s="3" t="s">
        <v>1277</v>
      </c>
      <c r="E131" s="3" t="s">
        <v>1278</v>
      </c>
      <c r="F131" s="3" t="s">
        <v>1279</v>
      </c>
      <c r="G131" s="3" t="s">
        <v>1280</v>
      </c>
    </row>
    <row r="132" spans="1:7" ht="45" customHeight="1" x14ac:dyDescent="0.25">
      <c r="A132" s="3" t="s">
        <v>293</v>
      </c>
      <c r="B132" s="3" t="s">
        <v>1410</v>
      </c>
      <c r="C132" s="3" t="s">
        <v>1282</v>
      </c>
      <c r="D132" s="3" t="s">
        <v>1283</v>
      </c>
      <c r="E132" s="3" t="s">
        <v>278</v>
      </c>
      <c r="F132" s="3" t="s">
        <v>183</v>
      </c>
      <c r="G132" s="3" t="s">
        <v>1284</v>
      </c>
    </row>
    <row r="133" spans="1:7" ht="45" customHeight="1" x14ac:dyDescent="0.25">
      <c r="A133" s="3" t="s">
        <v>294</v>
      </c>
      <c r="B133" s="3" t="s">
        <v>1411</v>
      </c>
      <c r="C133" s="3" t="s">
        <v>1282</v>
      </c>
      <c r="D133" s="3" t="s">
        <v>1283</v>
      </c>
      <c r="E133" s="3" t="s">
        <v>278</v>
      </c>
      <c r="F133" s="3" t="s">
        <v>183</v>
      </c>
      <c r="G133" s="3" t="s">
        <v>1284</v>
      </c>
    </row>
    <row r="134" spans="1:7" ht="45" customHeight="1" x14ac:dyDescent="0.25">
      <c r="A134" s="3" t="s">
        <v>294</v>
      </c>
      <c r="B134" s="3" t="s">
        <v>1412</v>
      </c>
      <c r="C134" s="3" t="s">
        <v>1270</v>
      </c>
      <c r="D134" s="3" t="s">
        <v>1271</v>
      </c>
      <c r="E134" s="3" t="s">
        <v>1272</v>
      </c>
      <c r="F134" s="3" t="s">
        <v>1273</v>
      </c>
      <c r="G134" s="3" t="s">
        <v>1274</v>
      </c>
    </row>
    <row r="135" spans="1:7" ht="45" customHeight="1" x14ac:dyDescent="0.25">
      <c r="A135" s="3" t="s">
        <v>294</v>
      </c>
      <c r="B135" s="3" t="s">
        <v>1413</v>
      </c>
      <c r="C135" s="3" t="s">
        <v>1276</v>
      </c>
      <c r="D135" s="3" t="s">
        <v>1277</v>
      </c>
      <c r="E135" s="3" t="s">
        <v>1278</v>
      </c>
      <c r="F135" s="3" t="s">
        <v>1279</v>
      </c>
      <c r="G135" s="3" t="s">
        <v>1280</v>
      </c>
    </row>
    <row r="136" spans="1:7" ht="45" customHeight="1" x14ac:dyDescent="0.25">
      <c r="A136" s="3" t="s">
        <v>298</v>
      </c>
      <c r="B136" s="3" t="s">
        <v>1414</v>
      </c>
      <c r="C136" s="3" t="s">
        <v>1282</v>
      </c>
      <c r="D136" s="3" t="s">
        <v>1283</v>
      </c>
      <c r="E136" s="3" t="s">
        <v>278</v>
      </c>
      <c r="F136" s="3" t="s">
        <v>183</v>
      </c>
      <c r="G136" s="3" t="s">
        <v>1284</v>
      </c>
    </row>
    <row r="137" spans="1:7" ht="45" customHeight="1" x14ac:dyDescent="0.25">
      <c r="A137" s="3" t="s">
        <v>298</v>
      </c>
      <c r="B137" s="3" t="s">
        <v>1415</v>
      </c>
      <c r="C137" s="3" t="s">
        <v>1270</v>
      </c>
      <c r="D137" s="3" t="s">
        <v>1271</v>
      </c>
      <c r="E137" s="3" t="s">
        <v>1272</v>
      </c>
      <c r="F137" s="3" t="s">
        <v>1273</v>
      </c>
      <c r="G137" s="3" t="s">
        <v>1274</v>
      </c>
    </row>
    <row r="138" spans="1:7" ht="45" customHeight="1" x14ac:dyDescent="0.25">
      <c r="A138" s="3" t="s">
        <v>298</v>
      </c>
      <c r="B138" s="3" t="s">
        <v>1416</v>
      </c>
      <c r="C138" s="3" t="s">
        <v>1276</v>
      </c>
      <c r="D138" s="3" t="s">
        <v>1277</v>
      </c>
      <c r="E138" s="3" t="s">
        <v>1278</v>
      </c>
      <c r="F138" s="3" t="s">
        <v>1279</v>
      </c>
      <c r="G138" s="3" t="s">
        <v>1280</v>
      </c>
    </row>
    <row r="139" spans="1:7" ht="45" customHeight="1" x14ac:dyDescent="0.25">
      <c r="A139" s="3" t="s">
        <v>299</v>
      </c>
      <c r="B139" s="3" t="s">
        <v>1417</v>
      </c>
      <c r="C139" s="3" t="s">
        <v>1270</v>
      </c>
      <c r="D139" s="3" t="s">
        <v>1271</v>
      </c>
      <c r="E139" s="3" t="s">
        <v>1272</v>
      </c>
      <c r="F139" s="3" t="s">
        <v>1273</v>
      </c>
      <c r="G139" s="3" t="s">
        <v>1274</v>
      </c>
    </row>
    <row r="140" spans="1:7" ht="45" customHeight="1" x14ac:dyDescent="0.25">
      <c r="A140" s="3" t="s">
        <v>299</v>
      </c>
      <c r="B140" s="3" t="s">
        <v>1418</v>
      </c>
      <c r="C140" s="3" t="s">
        <v>1276</v>
      </c>
      <c r="D140" s="3" t="s">
        <v>1277</v>
      </c>
      <c r="E140" s="3" t="s">
        <v>1278</v>
      </c>
      <c r="F140" s="3" t="s">
        <v>1279</v>
      </c>
      <c r="G140" s="3" t="s">
        <v>1280</v>
      </c>
    </row>
    <row r="141" spans="1:7" ht="45" customHeight="1" x14ac:dyDescent="0.25">
      <c r="A141" s="3" t="s">
        <v>299</v>
      </c>
      <c r="B141" s="3" t="s">
        <v>1419</v>
      </c>
      <c r="C141" s="3" t="s">
        <v>1282</v>
      </c>
      <c r="D141" s="3" t="s">
        <v>1283</v>
      </c>
      <c r="E141" s="3" t="s">
        <v>278</v>
      </c>
      <c r="F141" s="3" t="s">
        <v>183</v>
      </c>
      <c r="G141" s="3" t="s">
        <v>1284</v>
      </c>
    </row>
    <row r="142" spans="1:7" ht="45" customHeight="1" x14ac:dyDescent="0.25">
      <c r="A142" s="3" t="s">
        <v>300</v>
      </c>
      <c r="B142" s="3" t="s">
        <v>1420</v>
      </c>
      <c r="C142" s="3" t="s">
        <v>1270</v>
      </c>
      <c r="D142" s="3" t="s">
        <v>1271</v>
      </c>
      <c r="E142" s="3" t="s">
        <v>1272</v>
      </c>
      <c r="F142" s="3" t="s">
        <v>1273</v>
      </c>
      <c r="G142" s="3" t="s">
        <v>1274</v>
      </c>
    </row>
    <row r="143" spans="1:7" ht="45" customHeight="1" x14ac:dyDescent="0.25">
      <c r="A143" s="3" t="s">
        <v>300</v>
      </c>
      <c r="B143" s="3" t="s">
        <v>1421</v>
      </c>
      <c r="C143" s="3" t="s">
        <v>1276</v>
      </c>
      <c r="D143" s="3" t="s">
        <v>1277</v>
      </c>
      <c r="E143" s="3" t="s">
        <v>1278</v>
      </c>
      <c r="F143" s="3" t="s">
        <v>1279</v>
      </c>
      <c r="G143" s="3" t="s">
        <v>1280</v>
      </c>
    </row>
    <row r="144" spans="1:7" ht="45" customHeight="1" x14ac:dyDescent="0.25">
      <c r="A144" s="3" t="s">
        <v>300</v>
      </c>
      <c r="B144" s="3" t="s">
        <v>1422</v>
      </c>
      <c r="C144" s="3" t="s">
        <v>1282</v>
      </c>
      <c r="D144" s="3" t="s">
        <v>1283</v>
      </c>
      <c r="E144" s="3" t="s">
        <v>278</v>
      </c>
      <c r="F144" s="3" t="s">
        <v>183</v>
      </c>
      <c r="G144" s="3" t="s">
        <v>1284</v>
      </c>
    </row>
    <row r="145" spans="1:7" ht="45" customHeight="1" x14ac:dyDescent="0.25">
      <c r="A145" s="3" t="s">
        <v>301</v>
      </c>
      <c r="B145" s="3" t="s">
        <v>1423</v>
      </c>
      <c r="C145" s="3" t="s">
        <v>1270</v>
      </c>
      <c r="D145" s="3" t="s">
        <v>1271</v>
      </c>
      <c r="E145" s="3" t="s">
        <v>1272</v>
      </c>
      <c r="F145" s="3" t="s">
        <v>1273</v>
      </c>
      <c r="G145" s="3" t="s">
        <v>1274</v>
      </c>
    </row>
    <row r="146" spans="1:7" ht="45" customHeight="1" x14ac:dyDescent="0.25">
      <c r="A146" s="3" t="s">
        <v>301</v>
      </c>
      <c r="B146" s="3" t="s">
        <v>1424</v>
      </c>
      <c r="C146" s="3" t="s">
        <v>1276</v>
      </c>
      <c r="D146" s="3" t="s">
        <v>1277</v>
      </c>
      <c r="E146" s="3" t="s">
        <v>1278</v>
      </c>
      <c r="F146" s="3" t="s">
        <v>1279</v>
      </c>
      <c r="G146" s="3" t="s">
        <v>1280</v>
      </c>
    </row>
    <row r="147" spans="1:7" ht="45" customHeight="1" x14ac:dyDescent="0.25">
      <c r="A147" s="3" t="s">
        <v>301</v>
      </c>
      <c r="B147" s="3" t="s">
        <v>1425</v>
      </c>
      <c r="C147" s="3" t="s">
        <v>1282</v>
      </c>
      <c r="D147" s="3" t="s">
        <v>1283</v>
      </c>
      <c r="E147" s="3" t="s">
        <v>278</v>
      </c>
      <c r="F147" s="3" t="s">
        <v>183</v>
      </c>
      <c r="G147" s="3" t="s">
        <v>1284</v>
      </c>
    </row>
    <row r="148" spans="1:7" ht="45" customHeight="1" x14ac:dyDescent="0.25">
      <c r="A148" s="3" t="s">
        <v>302</v>
      </c>
      <c r="B148" s="3" t="s">
        <v>1426</v>
      </c>
      <c r="C148" s="3" t="s">
        <v>1270</v>
      </c>
      <c r="D148" s="3" t="s">
        <v>1271</v>
      </c>
      <c r="E148" s="3" t="s">
        <v>1272</v>
      </c>
      <c r="F148" s="3" t="s">
        <v>1273</v>
      </c>
      <c r="G148" s="3" t="s">
        <v>1274</v>
      </c>
    </row>
    <row r="149" spans="1:7" ht="45" customHeight="1" x14ac:dyDescent="0.25">
      <c r="A149" s="3" t="s">
        <v>302</v>
      </c>
      <c r="B149" s="3" t="s">
        <v>1427</v>
      </c>
      <c r="C149" s="3" t="s">
        <v>1276</v>
      </c>
      <c r="D149" s="3" t="s">
        <v>1277</v>
      </c>
      <c r="E149" s="3" t="s">
        <v>1278</v>
      </c>
      <c r="F149" s="3" t="s">
        <v>1279</v>
      </c>
      <c r="G149" s="3" t="s">
        <v>1280</v>
      </c>
    </row>
    <row r="150" spans="1:7" ht="45" customHeight="1" x14ac:dyDescent="0.25">
      <c r="A150" s="3" t="s">
        <v>302</v>
      </c>
      <c r="B150" s="3" t="s">
        <v>1428</v>
      </c>
      <c r="C150" s="3" t="s">
        <v>1282</v>
      </c>
      <c r="D150" s="3" t="s">
        <v>1283</v>
      </c>
      <c r="E150" s="3" t="s">
        <v>278</v>
      </c>
      <c r="F150" s="3" t="s">
        <v>183</v>
      </c>
      <c r="G150" s="3" t="s">
        <v>1284</v>
      </c>
    </row>
    <row r="151" spans="1:7" ht="45" customHeight="1" x14ac:dyDescent="0.25">
      <c r="A151" s="3" t="s">
        <v>303</v>
      </c>
      <c r="B151" s="3" t="s">
        <v>1429</v>
      </c>
      <c r="C151" s="3" t="s">
        <v>1270</v>
      </c>
      <c r="D151" s="3" t="s">
        <v>1271</v>
      </c>
      <c r="E151" s="3" t="s">
        <v>1272</v>
      </c>
      <c r="F151" s="3" t="s">
        <v>1273</v>
      </c>
      <c r="G151" s="3" t="s">
        <v>1274</v>
      </c>
    </row>
    <row r="152" spans="1:7" ht="45" customHeight="1" x14ac:dyDescent="0.25">
      <c r="A152" s="3" t="s">
        <v>303</v>
      </c>
      <c r="B152" s="3" t="s">
        <v>1430</v>
      </c>
      <c r="C152" s="3" t="s">
        <v>1276</v>
      </c>
      <c r="D152" s="3" t="s">
        <v>1277</v>
      </c>
      <c r="E152" s="3" t="s">
        <v>1278</v>
      </c>
      <c r="F152" s="3" t="s">
        <v>1279</v>
      </c>
      <c r="G152" s="3" t="s">
        <v>1280</v>
      </c>
    </row>
    <row r="153" spans="1:7" ht="45" customHeight="1" x14ac:dyDescent="0.25">
      <c r="A153" s="3" t="s">
        <v>303</v>
      </c>
      <c r="B153" s="3" t="s">
        <v>1431</v>
      </c>
      <c r="C153" s="3" t="s">
        <v>1282</v>
      </c>
      <c r="D153" s="3" t="s">
        <v>1283</v>
      </c>
      <c r="E153" s="3" t="s">
        <v>278</v>
      </c>
      <c r="F153" s="3" t="s">
        <v>183</v>
      </c>
      <c r="G153" s="3" t="s">
        <v>1284</v>
      </c>
    </row>
    <row r="154" spans="1:7" ht="45" customHeight="1" x14ac:dyDescent="0.25">
      <c r="A154" s="3" t="s">
        <v>304</v>
      </c>
      <c r="B154" s="3" t="s">
        <v>1432</v>
      </c>
      <c r="C154" s="3" t="s">
        <v>1270</v>
      </c>
      <c r="D154" s="3" t="s">
        <v>1271</v>
      </c>
      <c r="E154" s="3" t="s">
        <v>1272</v>
      </c>
      <c r="F154" s="3" t="s">
        <v>1273</v>
      </c>
      <c r="G154" s="3" t="s">
        <v>1274</v>
      </c>
    </row>
    <row r="155" spans="1:7" ht="45" customHeight="1" x14ac:dyDescent="0.25">
      <c r="A155" s="3" t="s">
        <v>304</v>
      </c>
      <c r="B155" s="3" t="s">
        <v>1433</v>
      </c>
      <c r="C155" s="3" t="s">
        <v>1276</v>
      </c>
      <c r="D155" s="3" t="s">
        <v>1277</v>
      </c>
      <c r="E155" s="3" t="s">
        <v>1278</v>
      </c>
      <c r="F155" s="3" t="s">
        <v>1279</v>
      </c>
      <c r="G155" s="3" t="s">
        <v>1280</v>
      </c>
    </row>
    <row r="156" spans="1:7" ht="45" customHeight="1" x14ac:dyDescent="0.25">
      <c r="A156" s="3" t="s">
        <v>304</v>
      </c>
      <c r="B156" s="3" t="s">
        <v>1434</v>
      </c>
      <c r="C156" s="3" t="s">
        <v>1282</v>
      </c>
      <c r="D156" s="3" t="s">
        <v>1283</v>
      </c>
      <c r="E156" s="3" t="s">
        <v>278</v>
      </c>
      <c r="F156" s="3" t="s">
        <v>183</v>
      </c>
      <c r="G156" s="3" t="s">
        <v>1284</v>
      </c>
    </row>
    <row r="157" spans="1:7" ht="45" customHeight="1" x14ac:dyDescent="0.25">
      <c r="A157" s="3" t="s">
        <v>305</v>
      </c>
      <c r="B157" s="3" t="s">
        <v>1435</v>
      </c>
      <c r="C157" s="3" t="s">
        <v>1270</v>
      </c>
      <c r="D157" s="3" t="s">
        <v>1271</v>
      </c>
      <c r="E157" s="3" t="s">
        <v>1272</v>
      </c>
      <c r="F157" s="3" t="s">
        <v>1273</v>
      </c>
      <c r="G157" s="3" t="s">
        <v>1274</v>
      </c>
    </row>
    <row r="158" spans="1:7" ht="45" customHeight="1" x14ac:dyDescent="0.25">
      <c r="A158" s="3" t="s">
        <v>305</v>
      </c>
      <c r="B158" s="3" t="s">
        <v>1436</v>
      </c>
      <c r="C158" s="3" t="s">
        <v>1276</v>
      </c>
      <c r="D158" s="3" t="s">
        <v>1277</v>
      </c>
      <c r="E158" s="3" t="s">
        <v>1278</v>
      </c>
      <c r="F158" s="3" t="s">
        <v>1279</v>
      </c>
      <c r="G158" s="3" t="s">
        <v>1280</v>
      </c>
    </row>
    <row r="159" spans="1:7" ht="45" customHeight="1" x14ac:dyDescent="0.25">
      <c r="A159" s="3" t="s">
        <v>305</v>
      </c>
      <c r="B159" s="3" t="s">
        <v>1437</v>
      </c>
      <c r="C159" s="3" t="s">
        <v>1282</v>
      </c>
      <c r="D159" s="3" t="s">
        <v>1283</v>
      </c>
      <c r="E159" s="3" t="s">
        <v>278</v>
      </c>
      <c r="F159" s="3" t="s">
        <v>183</v>
      </c>
      <c r="G159" s="3" t="s">
        <v>1284</v>
      </c>
    </row>
    <row r="160" spans="1:7" ht="45" customHeight="1" x14ac:dyDescent="0.25">
      <c r="A160" s="3" t="s">
        <v>306</v>
      </c>
      <c r="B160" s="3" t="s">
        <v>1438</v>
      </c>
      <c r="C160" s="3" t="s">
        <v>1270</v>
      </c>
      <c r="D160" s="3" t="s">
        <v>1271</v>
      </c>
      <c r="E160" s="3" t="s">
        <v>1272</v>
      </c>
      <c r="F160" s="3" t="s">
        <v>1273</v>
      </c>
      <c r="G160" s="3" t="s">
        <v>1274</v>
      </c>
    </row>
    <row r="161" spans="1:7" ht="45" customHeight="1" x14ac:dyDescent="0.25">
      <c r="A161" s="3" t="s">
        <v>306</v>
      </c>
      <c r="B161" s="3" t="s">
        <v>1439</v>
      </c>
      <c r="C161" s="3" t="s">
        <v>1276</v>
      </c>
      <c r="D161" s="3" t="s">
        <v>1277</v>
      </c>
      <c r="E161" s="3" t="s">
        <v>1278</v>
      </c>
      <c r="F161" s="3" t="s">
        <v>1279</v>
      </c>
      <c r="G161" s="3" t="s">
        <v>1280</v>
      </c>
    </row>
    <row r="162" spans="1:7" ht="45" customHeight="1" x14ac:dyDescent="0.25">
      <c r="A162" s="3" t="s">
        <v>306</v>
      </c>
      <c r="B162" s="3" t="s">
        <v>1440</v>
      </c>
      <c r="C162" s="3" t="s">
        <v>1282</v>
      </c>
      <c r="D162" s="3" t="s">
        <v>1283</v>
      </c>
      <c r="E162" s="3" t="s">
        <v>278</v>
      </c>
      <c r="F162" s="3" t="s">
        <v>183</v>
      </c>
      <c r="G162" s="3" t="s">
        <v>1284</v>
      </c>
    </row>
    <row r="163" spans="1:7" ht="45" customHeight="1" x14ac:dyDescent="0.25">
      <c r="A163" s="3" t="s">
        <v>307</v>
      </c>
      <c r="B163" s="3" t="s">
        <v>1441</v>
      </c>
      <c r="C163" s="3" t="s">
        <v>1270</v>
      </c>
      <c r="D163" s="3" t="s">
        <v>1271</v>
      </c>
      <c r="E163" s="3" t="s">
        <v>1272</v>
      </c>
      <c r="F163" s="3" t="s">
        <v>1273</v>
      </c>
      <c r="G163" s="3" t="s">
        <v>1274</v>
      </c>
    </row>
    <row r="164" spans="1:7" ht="45" customHeight="1" x14ac:dyDescent="0.25">
      <c r="A164" s="3" t="s">
        <v>307</v>
      </c>
      <c r="B164" s="3" t="s">
        <v>1442</v>
      </c>
      <c r="C164" s="3" t="s">
        <v>1276</v>
      </c>
      <c r="D164" s="3" t="s">
        <v>1277</v>
      </c>
      <c r="E164" s="3" t="s">
        <v>1278</v>
      </c>
      <c r="F164" s="3" t="s">
        <v>1279</v>
      </c>
      <c r="G164" s="3" t="s">
        <v>1280</v>
      </c>
    </row>
    <row r="165" spans="1:7" ht="45" customHeight="1" x14ac:dyDescent="0.25">
      <c r="A165" s="3" t="s">
        <v>307</v>
      </c>
      <c r="B165" s="3" t="s">
        <v>1443</v>
      </c>
      <c r="C165" s="3" t="s">
        <v>1282</v>
      </c>
      <c r="D165" s="3" t="s">
        <v>1283</v>
      </c>
      <c r="E165" s="3" t="s">
        <v>278</v>
      </c>
      <c r="F165" s="3" t="s">
        <v>183</v>
      </c>
      <c r="G165" s="3" t="s">
        <v>1284</v>
      </c>
    </row>
    <row r="166" spans="1:7" ht="45" customHeight="1" x14ac:dyDescent="0.25">
      <c r="A166" s="3" t="s">
        <v>311</v>
      </c>
      <c r="B166" s="3" t="s">
        <v>1444</v>
      </c>
      <c r="C166" s="3" t="s">
        <v>1270</v>
      </c>
      <c r="D166" s="3" t="s">
        <v>1271</v>
      </c>
      <c r="E166" s="3" t="s">
        <v>1272</v>
      </c>
      <c r="F166" s="3" t="s">
        <v>1273</v>
      </c>
      <c r="G166" s="3" t="s">
        <v>1274</v>
      </c>
    </row>
    <row r="167" spans="1:7" ht="45" customHeight="1" x14ac:dyDescent="0.25">
      <c r="A167" s="3" t="s">
        <v>311</v>
      </c>
      <c r="B167" s="3" t="s">
        <v>1445</v>
      </c>
      <c r="C167" s="3" t="s">
        <v>1276</v>
      </c>
      <c r="D167" s="3" t="s">
        <v>1277</v>
      </c>
      <c r="E167" s="3" t="s">
        <v>1278</v>
      </c>
      <c r="F167" s="3" t="s">
        <v>1279</v>
      </c>
      <c r="G167" s="3" t="s">
        <v>1280</v>
      </c>
    </row>
    <row r="168" spans="1:7" ht="45" customHeight="1" x14ac:dyDescent="0.25">
      <c r="A168" s="3" t="s">
        <v>311</v>
      </c>
      <c r="B168" s="3" t="s">
        <v>1446</v>
      </c>
      <c r="C168" s="3" t="s">
        <v>1282</v>
      </c>
      <c r="D168" s="3" t="s">
        <v>1283</v>
      </c>
      <c r="E168" s="3" t="s">
        <v>278</v>
      </c>
      <c r="F168" s="3" t="s">
        <v>183</v>
      </c>
      <c r="G168" s="3" t="s">
        <v>1284</v>
      </c>
    </row>
    <row r="169" spans="1:7" ht="45" customHeight="1" x14ac:dyDescent="0.25">
      <c r="A169" s="3" t="s">
        <v>312</v>
      </c>
      <c r="B169" s="3" t="s">
        <v>1447</v>
      </c>
      <c r="C169" s="3" t="s">
        <v>1270</v>
      </c>
      <c r="D169" s="3" t="s">
        <v>1271</v>
      </c>
      <c r="E169" s="3" t="s">
        <v>1272</v>
      </c>
      <c r="F169" s="3" t="s">
        <v>1273</v>
      </c>
      <c r="G169" s="3" t="s">
        <v>1274</v>
      </c>
    </row>
    <row r="170" spans="1:7" ht="45" customHeight="1" x14ac:dyDescent="0.25">
      <c r="A170" s="3" t="s">
        <v>312</v>
      </c>
      <c r="B170" s="3" t="s">
        <v>1448</v>
      </c>
      <c r="C170" s="3" t="s">
        <v>1276</v>
      </c>
      <c r="D170" s="3" t="s">
        <v>1277</v>
      </c>
      <c r="E170" s="3" t="s">
        <v>1278</v>
      </c>
      <c r="F170" s="3" t="s">
        <v>1279</v>
      </c>
      <c r="G170" s="3" t="s">
        <v>1280</v>
      </c>
    </row>
    <row r="171" spans="1:7" ht="45" customHeight="1" x14ac:dyDescent="0.25">
      <c r="A171" s="3" t="s">
        <v>312</v>
      </c>
      <c r="B171" s="3" t="s">
        <v>1449</v>
      </c>
      <c r="C171" s="3" t="s">
        <v>1282</v>
      </c>
      <c r="D171" s="3" t="s">
        <v>1283</v>
      </c>
      <c r="E171" s="3" t="s">
        <v>278</v>
      </c>
      <c r="F171" s="3" t="s">
        <v>183</v>
      </c>
      <c r="G171" s="3" t="s">
        <v>1284</v>
      </c>
    </row>
    <row r="172" spans="1:7" ht="45" customHeight="1" x14ac:dyDescent="0.25">
      <c r="A172" s="3" t="s">
        <v>313</v>
      </c>
      <c r="B172" s="3" t="s">
        <v>1450</v>
      </c>
      <c r="C172" s="3" t="s">
        <v>1270</v>
      </c>
      <c r="D172" s="3" t="s">
        <v>1271</v>
      </c>
      <c r="E172" s="3" t="s">
        <v>1272</v>
      </c>
      <c r="F172" s="3" t="s">
        <v>1273</v>
      </c>
      <c r="G172" s="3" t="s">
        <v>1274</v>
      </c>
    </row>
    <row r="173" spans="1:7" ht="45" customHeight="1" x14ac:dyDescent="0.25">
      <c r="A173" s="3" t="s">
        <v>313</v>
      </c>
      <c r="B173" s="3" t="s">
        <v>1451</v>
      </c>
      <c r="C173" s="3" t="s">
        <v>1276</v>
      </c>
      <c r="D173" s="3" t="s">
        <v>1277</v>
      </c>
      <c r="E173" s="3" t="s">
        <v>1278</v>
      </c>
      <c r="F173" s="3" t="s">
        <v>1279</v>
      </c>
      <c r="G173" s="3" t="s">
        <v>1280</v>
      </c>
    </row>
    <row r="174" spans="1:7" ht="45" customHeight="1" x14ac:dyDescent="0.25">
      <c r="A174" s="3" t="s">
        <v>313</v>
      </c>
      <c r="B174" s="3" t="s">
        <v>1452</v>
      </c>
      <c r="C174" s="3" t="s">
        <v>1282</v>
      </c>
      <c r="D174" s="3" t="s">
        <v>1283</v>
      </c>
      <c r="E174" s="3" t="s">
        <v>278</v>
      </c>
      <c r="F174" s="3" t="s">
        <v>183</v>
      </c>
      <c r="G174" s="3" t="s">
        <v>1284</v>
      </c>
    </row>
    <row r="175" spans="1:7" ht="45" customHeight="1" x14ac:dyDescent="0.25">
      <c r="A175" s="3" t="s">
        <v>314</v>
      </c>
      <c r="B175" s="3" t="s">
        <v>1453</v>
      </c>
      <c r="C175" s="3" t="s">
        <v>1270</v>
      </c>
      <c r="D175" s="3" t="s">
        <v>1271</v>
      </c>
      <c r="E175" s="3" t="s">
        <v>1272</v>
      </c>
      <c r="F175" s="3" t="s">
        <v>1273</v>
      </c>
      <c r="G175" s="3" t="s">
        <v>1274</v>
      </c>
    </row>
    <row r="176" spans="1:7" ht="45" customHeight="1" x14ac:dyDescent="0.25">
      <c r="A176" s="3" t="s">
        <v>314</v>
      </c>
      <c r="B176" s="3" t="s">
        <v>1454</v>
      </c>
      <c r="C176" s="3" t="s">
        <v>1276</v>
      </c>
      <c r="D176" s="3" t="s">
        <v>1277</v>
      </c>
      <c r="E176" s="3" t="s">
        <v>1278</v>
      </c>
      <c r="F176" s="3" t="s">
        <v>1279</v>
      </c>
      <c r="G176" s="3" t="s">
        <v>1280</v>
      </c>
    </row>
    <row r="177" spans="1:7" ht="45" customHeight="1" x14ac:dyDescent="0.25">
      <c r="A177" s="3" t="s">
        <v>314</v>
      </c>
      <c r="B177" s="3" t="s">
        <v>1455</v>
      </c>
      <c r="C177" s="3" t="s">
        <v>1282</v>
      </c>
      <c r="D177" s="3" t="s">
        <v>1283</v>
      </c>
      <c r="E177" s="3" t="s">
        <v>278</v>
      </c>
      <c r="F177" s="3" t="s">
        <v>183</v>
      </c>
      <c r="G177" s="3" t="s">
        <v>1284</v>
      </c>
    </row>
    <row r="178" spans="1:7" ht="45" customHeight="1" x14ac:dyDescent="0.25">
      <c r="A178" s="3" t="s">
        <v>321</v>
      </c>
      <c r="B178" s="3" t="s">
        <v>1456</v>
      </c>
      <c r="C178" s="3" t="s">
        <v>1270</v>
      </c>
      <c r="D178" s="3" t="s">
        <v>1271</v>
      </c>
      <c r="E178" s="3" t="s">
        <v>1272</v>
      </c>
      <c r="F178" s="3" t="s">
        <v>1273</v>
      </c>
      <c r="G178" s="3" t="s">
        <v>1274</v>
      </c>
    </row>
    <row r="179" spans="1:7" ht="45" customHeight="1" x14ac:dyDescent="0.25">
      <c r="A179" s="3" t="s">
        <v>321</v>
      </c>
      <c r="B179" s="3" t="s">
        <v>1457</v>
      </c>
      <c r="C179" s="3" t="s">
        <v>1276</v>
      </c>
      <c r="D179" s="3" t="s">
        <v>1277</v>
      </c>
      <c r="E179" s="3" t="s">
        <v>1278</v>
      </c>
      <c r="F179" s="3" t="s">
        <v>1279</v>
      </c>
      <c r="G179" s="3" t="s">
        <v>1280</v>
      </c>
    </row>
    <row r="180" spans="1:7" ht="45" customHeight="1" x14ac:dyDescent="0.25">
      <c r="A180" s="3" t="s">
        <v>322</v>
      </c>
      <c r="B180" s="3" t="s">
        <v>1458</v>
      </c>
      <c r="C180" s="3" t="s">
        <v>1270</v>
      </c>
      <c r="D180" s="3" t="s">
        <v>1271</v>
      </c>
      <c r="E180" s="3" t="s">
        <v>1272</v>
      </c>
      <c r="F180" s="3" t="s">
        <v>1273</v>
      </c>
      <c r="G180" s="3" t="s">
        <v>1274</v>
      </c>
    </row>
    <row r="181" spans="1:7" ht="45" customHeight="1" x14ac:dyDescent="0.25">
      <c r="A181" s="3" t="s">
        <v>322</v>
      </c>
      <c r="B181" s="3" t="s">
        <v>1459</v>
      </c>
      <c r="C181" s="3" t="s">
        <v>1276</v>
      </c>
      <c r="D181" s="3" t="s">
        <v>1277</v>
      </c>
      <c r="E181" s="3" t="s">
        <v>1278</v>
      </c>
      <c r="F181" s="3" t="s">
        <v>1279</v>
      </c>
      <c r="G181" s="3" t="s">
        <v>1280</v>
      </c>
    </row>
    <row r="182" spans="1:7" ht="45" customHeight="1" x14ac:dyDescent="0.25">
      <c r="A182" s="3" t="s">
        <v>325</v>
      </c>
      <c r="B182" s="3" t="s">
        <v>1460</v>
      </c>
      <c r="C182" s="3" t="s">
        <v>1270</v>
      </c>
      <c r="D182" s="3" t="s">
        <v>1271</v>
      </c>
      <c r="E182" s="3" t="s">
        <v>1272</v>
      </c>
      <c r="F182" s="3" t="s">
        <v>1273</v>
      </c>
      <c r="G182" s="3" t="s">
        <v>1274</v>
      </c>
    </row>
    <row r="183" spans="1:7" ht="45" customHeight="1" x14ac:dyDescent="0.25">
      <c r="A183" s="3" t="s">
        <v>325</v>
      </c>
      <c r="B183" s="3" t="s">
        <v>1461</v>
      </c>
      <c r="C183" s="3" t="s">
        <v>1276</v>
      </c>
      <c r="D183" s="3" t="s">
        <v>1277</v>
      </c>
      <c r="E183" s="3" t="s">
        <v>1278</v>
      </c>
      <c r="F183" s="3" t="s">
        <v>1279</v>
      </c>
      <c r="G183" s="3" t="s">
        <v>1280</v>
      </c>
    </row>
    <row r="184" spans="1:7" ht="45" customHeight="1" x14ac:dyDescent="0.25">
      <c r="A184" s="3" t="s">
        <v>326</v>
      </c>
      <c r="B184" s="3" t="s">
        <v>1462</v>
      </c>
      <c r="C184" s="3" t="s">
        <v>1270</v>
      </c>
      <c r="D184" s="3" t="s">
        <v>1271</v>
      </c>
      <c r="E184" s="3" t="s">
        <v>1272</v>
      </c>
      <c r="F184" s="3" t="s">
        <v>1273</v>
      </c>
      <c r="G184" s="3" t="s">
        <v>1274</v>
      </c>
    </row>
    <row r="185" spans="1:7" ht="45" customHeight="1" x14ac:dyDescent="0.25">
      <c r="A185" s="3" t="s">
        <v>326</v>
      </c>
      <c r="B185" s="3" t="s">
        <v>1463</v>
      </c>
      <c r="C185" s="3" t="s">
        <v>1276</v>
      </c>
      <c r="D185" s="3" t="s">
        <v>1277</v>
      </c>
      <c r="E185" s="3" t="s">
        <v>1278</v>
      </c>
      <c r="F185" s="3" t="s">
        <v>1279</v>
      </c>
      <c r="G185" s="3" t="s">
        <v>1280</v>
      </c>
    </row>
    <row r="186" spans="1:7" ht="45" customHeight="1" x14ac:dyDescent="0.25">
      <c r="A186" s="3" t="s">
        <v>329</v>
      </c>
      <c r="B186" s="3" t="s">
        <v>1464</v>
      </c>
      <c r="C186" s="3" t="s">
        <v>1270</v>
      </c>
      <c r="D186" s="3" t="s">
        <v>1271</v>
      </c>
      <c r="E186" s="3" t="s">
        <v>1272</v>
      </c>
      <c r="F186" s="3" t="s">
        <v>1273</v>
      </c>
      <c r="G186" s="3" t="s">
        <v>1274</v>
      </c>
    </row>
    <row r="187" spans="1:7" ht="45" customHeight="1" x14ac:dyDescent="0.25">
      <c r="A187" s="3" t="s">
        <v>329</v>
      </c>
      <c r="B187" s="3" t="s">
        <v>1465</v>
      </c>
      <c r="C187" s="3" t="s">
        <v>1276</v>
      </c>
      <c r="D187" s="3" t="s">
        <v>1277</v>
      </c>
      <c r="E187" s="3" t="s">
        <v>1278</v>
      </c>
      <c r="F187" s="3" t="s">
        <v>1279</v>
      </c>
      <c r="G187" s="3" t="s">
        <v>1280</v>
      </c>
    </row>
    <row r="188" spans="1:7" ht="45" customHeight="1" x14ac:dyDescent="0.25">
      <c r="A188" s="3" t="s">
        <v>330</v>
      </c>
      <c r="B188" s="3" t="s">
        <v>1466</v>
      </c>
      <c r="C188" s="3" t="s">
        <v>1270</v>
      </c>
      <c r="D188" s="3" t="s">
        <v>1271</v>
      </c>
      <c r="E188" s="3" t="s">
        <v>1272</v>
      </c>
      <c r="F188" s="3" t="s">
        <v>1273</v>
      </c>
      <c r="G188" s="3" t="s">
        <v>1274</v>
      </c>
    </row>
    <row r="189" spans="1:7" ht="45" customHeight="1" x14ac:dyDescent="0.25">
      <c r="A189" s="3" t="s">
        <v>330</v>
      </c>
      <c r="B189" s="3" t="s">
        <v>1467</v>
      </c>
      <c r="C189" s="3" t="s">
        <v>1276</v>
      </c>
      <c r="D189" s="3" t="s">
        <v>1277</v>
      </c>
      <c r="E189" s="3" t="s">
        <v>1278</v>
      </c>
      <c r="F189" s="3" t="s">
        <v>1279</v>
      </c>
      <c r="G189" s="3" t="s">
        <v>1280</v>
      </c>
    </row>
    <row r="190" spans="1:7" ht="45" customHeight="1" x14ac:dyDescent="0.25">
      <c r="A190" s="3" t="s">
        <v>331</v>
      </c>
      <c r="B190" s="3" t="s">
        <v>1468</v>
      </c>
      <c r="C190" s="3" t="s">
        <v>1270</v>
      </c>
      <c r="D190" s="3" t="s">
        <v>1271</v>
      </c>
      <c r="E190" s="3" t="s">
        <v>1272</v>
      </c>
      <c r="F190" s="3" t="s">
        <v>1273</v>
      </c>
      <c r="G190" s="3" t="s">
        <v>1274</v>
      </c>
    </row>
    <row r="191" spans="1:7" ht="45" customHeight="1" x14ac:dyDescent="0.25">
      <c r="A191" s="3" t="s">
        <v>331</v>
      </c>
      <c r="B191" s="3" t="s">
        <v>1469</v>
      </c>
      <c r="C191" s="3" t="s">
        <v>1276</v>
      </c>
      <c r="D191" s="3" t="s">
        <v>1277</v>
      </c>
      <c r="E191" s="3" t="s">
        <v>1278</v>
      </c>
      <c r="F191" s="3" t="s">
        <v>1279</v>
      </c>
      <c r="G191" s="3" t="s">
        <v>1280</v>
      </c>
    </row>
    <row r="192" spans="1:7" ht="45" customHeight="1" x14ac:dyDescent="0.25">
      <c r="A192" s="3" t="s">
        <v>332</v>
      </c>
      <c r="B192" s="3" t="s">
        <v>1470</v>
      </c>
      <c r="C192" s="3" t="s">
        <v>1270</v>
      </c>
      <c r="D192" s="3" t="s">
        <v>1271</v>
      </c>
      <c r="E192" s="3" t="s">
        <v>1272</v>
      </c>
      <c r="F192" s="3" t="s">
        <v>1273</v>
      </c>
      <c r="G192" s="3" t="s">
        <v>1274</v>
      </c>
    </row>
    <row r="193" spans="1:7" ht="45" customHeight="1" x14ac:dyDescent="0.25">
      <c r="A193" s="3" t="s">
        <v>332</v>
      </c>
      <c r="B193" s="3" t="s">
        <v>1471</v>
      </c>
      <c r="C193" s="3" t="s">
        <v>1276</v>
      </c>
      <c r="D193" s="3" t="s">
        <v>1277</v>
      </c>
      <c r="E193" s="3" t="s">
        <v>1278</v>
      </c>
      <c r="F193" s="3" t="s">
        <v>1279</v>
      </c>
      <c r="G193" s="3" t="s">
        <v>1280</v>
      </c>
    </row>
    <row r="194" spans="1:7" ht="45" customHeight="1" x14ac:dyDescent="0.25">
      <c r="A194" s="3" t="s">
        <v>333</v>
      </c>
      <c r="B194" s="3" t="s">
        <v>1472</v>
      </c>
      <c r="C194" s="3" t="s">
        <v>1270</v>
      </c>
      <c r="D194" s="3" t="s">
        <v>1271</v>
      </c>
      <c r="E194" s="3" t="s">
        <v>1272</v>
      </c>
      <c r="F194" s="3" t="s">
        <v>1273</v>
      </c>
      <c r="G194" s="3" t="s">
        <v>1274</v>
      </c>
    </row>
    <row r="195" spans="1:7" ht="45" customHeight="1" x14ac:dyDescent="0.25">
      <c r="A195" s="3" t="s">
        <v>333</v>
      </c>
      <c r="B195" s="3" t="s">
        <v>1473</v>
      </c>
      <c r="C195" s="3" t="s">
        <v>1276</v>
      </c>
      <c r="D195" s="3" t="s">
        <v>1277</v>
      </c>
      <c r="E195" s="3" t="s">
        <v>1278</v>
      </c>
      <c r="F195" s="3" t="s">
        <v>1279</v>
      </c>
      <c r="G195" s="3" t="s">
        <v>1280</v>
      </c>
    </row>
    <row r="196" spans="1:7" ht="45" customHeight="1" x14ac:dyDescent="0.25">
      <c r="A196" s="3" t="s">
        <v>334</v>
      </c>
      <c r="B196" s="3" t="s">
        <v>1474</v>
      </c>
      <c r="C196" s="3" t="s">
        <v>1270</v>
      </c>
      <c r="D196" s="3" t="s">
        <v>1271</v>
      </c>
      <c r="E196" s="3" t="s">
        <v>1272</v>
      </c>
      <c r="F196" s="3" t="s">
        <v>1273</v>
      </c>
      <c r="G196" s="3" t="s">
        <v>1274</v>
      </c>
    </row>
    <row r="197" spans="1:7" ht="45" customHeight="1" x14ac:dyDescent="0.25">
      <c r="A197" s="3" t="s">
        <v>334</v>
      </c>
      <c r="B197" s="3" t="s">
        <v>1475</v>
      </c>
      <c r="C197" s="3" t="s">
        <v>1276</v>
      </c>
      <c r="D197" s="3" t="s">
        <v>1277</v>
      </c>
      <c r="E197" s="3" t="s">
        <v>1278</v>
      </c>
      <c r="F197" s="3" t="s">
        <v>1279</v>
      </c>
      <c r="G197" s="3" t="s">
        <v>1280</v>
      </c>
    </row>
    <row r="198" spans="1:7" ht="45" customHeight="1" x14ac:dyDescent="0.25">
      <c r="A198" s="3" t="s">
        <v>338</v>
      </c>
      <c r="B198" s="3" t="s">
        <v>1476</v>
      </c>
      <c r="C198" s="3" t="s">
        <v>1477</v>
      </c>
      <c r="D198" s="3" t="s">
        <v>1478</v>
      </c>
      <c r="E198" s="3" t="s">
        <v>1479</v>
      </c>
      <c r="F198" s="3" t="s">
        <v>1480</v>
      </c>
      <c r="G198" s="3" t="s">
        <v>1481</v>
      </c>
    </row>
    <row r="199" spans="1:7" ht="45" customHeight="1" x14ac:dyDescent="0.25">
      <c r="A199" s="3" t="s">
        <v>355</v>
      </c>
      <c r="B199" s="3" t="s">
        <v>1482</v>
      </c>
      <c r="C199" s="3" t="s">
        <v>1477</v>
      </c>
      <c r="D199" s="3" t="s">
        <v>1478</v>
      </c>
      <c r="E199" s="3" t="s">
        <v>1479</v>
      </c>
      <c r="F199" s="3" t="s">
        <v>1480</v>
      </c>
      <c r="G199" s="3" t="s">
        <v>1481</v>
      </c>
    </row>
    <row r="200" spans="1:7" ht="45" customHeight="1" x14ac:dyDescent="0.25">
      <c r="A200" s="3" t="s">
        <v>384</v>
      </c>
      <c r="B200" s="3" t="s">
        <v>1483</v>
      </c>
      <c r="C200" s="3" t="s">
        <v>1477</v>
      </c>
      <c r="D200" s="3" t="s">
        <v>1478</v>
      </c>
      <c r="E200" s="3" t="s">
        <v>1479</v>
      </c>
      <c r="F200" s="3" t="s">
        <v>1480</v>
      </c>
      <c r="G200" s="3" t="s">
        <v>1481</v>
      </c>
    </row>
    <row r="201" spans="1:7" ht="45" customHeight="1" x14ac:dyDescent="0.25">
      <c r="A201" s="3" t="s">
        <v>402</v>
      </c>
      <c r="B201" s="3" t="s">
        <v>1484</v>
      </c>
      <c r="C201" s="3" t="s">
        <v>1477</v>
      </c>
      <c r="D201" s="3" t="s">
        <v>1478</v>
      </c>
      <c r="E201" s="3" t="s">
        <v>1479</v>
      </c>
      <c r="F201" s="3" t="s">
        <v>1480</v>
      </c>
      <c r="G201" s="3" t="s">
        <v>1481</v>
      </c>
    </row>
    <row r="202" spans="1:7" ht="45" customHeight="1" x14ac:dyDescent="0.25">
      <c r="A202" s="3" t="s">
        <v>417</v>
      </c>
      <c r="B202" s="3" t="s">
        <v>1485</v>
      </c>
      <c r="C202" s="3" t="s">
        <v>1477</v>
      </c>
      <c r="D202" s="3" t="s">
        <v>1478</v>
      </c>
      <c r="E202" s="3" t="s">
        <v>1479</v>
      </c>
      <c r="F202" s="3" t="s">
        <v>1480</v>
      </c>
      <c r="G202" s="3" t="s">
        <v>1481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1486</v>
      </c>
    </row>
    <row r="3" spans="1:3" x14ac:dyDescent="0.25">
      <c r="A3" s="1" t="s">
        <v>553</v>
      </c>
      <c r="B3" s="1"/>
      <c r="C3" s="1" t="s">
        <v>1487</v>
      </c>
    </row>
    <row r="4" spans="1:3" ht="45" customHeight="1" x14ac:dyDescent="0.25">
      <c r="A4" s="3" t="s">
        <v>182</v>
      </c>
      <c r="B4" s="3" t="s">
        <v>1488</v>
      </c>
      <c r="C4" s="3" t="s">
        <v>1489</v>
      </c>
    </row>
    <row r="5" spans="1:3" ht="45" customHeight="1" x14ac:dyDescent="0.25">
      <c r="A5" s="3" t="s">
        <v>194</v>
      </c>
      <c r="B5" s="3" t="s">
        <v>1490</v>
      </c>
      <c r="C5" s="3" t="s">
        <v>1489</v>
      </c>
    </row>
    <row r="6" spans="1:3" ht="45" customHeight="1" x14ac:dyDescent="0.25">
      <c r="A6" s="3" t="s">
        <v>201</v>
      </c>
      <c r="B6" s="3" t="s">
        <v>1491</v>
      </c>
      <c r="C6" s="3" t="s">
        <v>1489</v>
      </c>
    </row>
    <row r="7" spans="1:3" ht="45" customHeight="1" x14ac:dyDescent="0.25">
      <c r="A7" s="3" t="s">
        <v>207</v>
      </c>
      <c r="B7" s="3" t="s">
        <v>1492</v>
      </c>
      <c r="C7" s="3" t="s">
        <v>1489</v>
      </c>
    </row>
    <row r="8" spans="1:3" ht="45" customHeight="1" x14ac:dyDescent="0.25">
      <c r="A8" s="3" t="s">
        <v>208</v>
      </c>
      <c r="B8" s="3" t="s">
        <v>1493</v>
      </c>
      <c r="C8" s="3" t="s">
        <v>1489</v>
      </c>
    </row>
    <row r="9" spans="1:3" ht="45" customHeight="1" x14ac:dyDescent="0.25">
      <c r="A9" s="3" t="s">
        <v>209</v>
      </c>
      <c r="B9" s="3" t="s">
        <v>1494</v>
      </c>
      <c r="C9" s="3" t="s">
        <v>1489</v>
      </c>
    </row>
    <row r="10" spans="1:3" ht="45" customHeight="1" x14ac:dyDescent="0.25">
      <c r="A10" s="3" t="s">
        <v>210</v>
      </c>
      <c r="B10" s="3" t="s">
        <v>1495</v>
      </c>
      <c r="C10" s="3" t="s">
        <v>1489</v>
      </c>
    </row>
    <row r="11" spans="1:3" ht="45" customHeight="1" x14ac:dyDescent="0.25">
      <c r="A11" s="3" t="s">
        <v>214</v>
      </c>
      <c r="B11" s="3" t="s">
        <v>1496</v>
      </c>
      <c r="C11" s="3" t="s">
        <v>1489</v>
      </c>
    </row>
    <row r="12" spans="1:3" ht="45" customHeight="1" x14ac:dyDescent="0.25">
      <c r="A12" s="3" t="s">
        <v>215</v>
      </c>
      <c r="B12" s="3" t="s">
        <v>1497</v>
      </c>
      <c r="C12" s="3" t="s">
        <v>1489</v>
      </c>
    </row>
    <row r="13" spans="1:3" ht="45" customHeight="1" x14ac:dyDescent="0.25">
      <c r="A13" s="3" t="s">
        <v>216</v>
      </c>
      <c r="B13" s="3" t="s">
        <v>1498</v>
      </c>
      <c r="C13" s="3" t="s">
        <v>1489</v>
      </c>
    </row>
    <row r="14" spans="1:3" ht="45" customHeight="1" x14ac:dyDescent="0.25">
      <c r="A14" s="3" t="s">
        <v>220</v>
      </c>
      <c r="B14" s="3" t="s">
        <v>1499</v>
      </c>
      <c r="C14" s="3" t="s">
        <v>1489</v>
      </c>
    </row>
    <row r="15" spans="1:3" ht="45" customHeight="1" x14ac:dyDescent="0.25">
      <c r="A15" s="3" t="s">
        <v>221</v>
      </c>
      <c r="B15" s="3" t="s">
        <v>1500</v>
      </c>
      <c r="C15" s="3" t="s">
        <v>1489</v>
      </c>
    </row>
    <row r="16" spans="1:3" ht="45" customHeight="1" x14ac:dyDescent="0.25">
      <c r="A16" s="3" t="s">
        <v>222</v>
      </c>
      <c r="B16" s="3" t="s">
        <v>1501</v>
      </c>
      <c r="C16" s="3" t="s">
        <v>1489</v>
      </c>
    </row>
    <row r="17" spans="1:3" ht="45" customHeight="1" x14ac:dyDescent="0.25">
      <c r="A17" s="3" t="s">
        <v>228</v>
      </c>
      <c r="B17" s="3" t="s">
        <v>1502</v>
      </c>
      <c r="C17" s="3" t="s">
        <v>1489</v>
      </c>
    </row>
    <row r="18" spans="1:3" ht="45" customHeight="1" x14ac:dyDescent="0.25">
      <c r="A18" s="3" t="s">
        <v>229</v>
      </c>
      <c r="B18" s="3" t="s">
        <v>1503</v>
      </c>
      <c r="C18" s="3" t="s">
        <v>1489</v>
      </c>
    </row>
    <row r="19" spans="1:3" ht="45" customHeight="1" x14ac:dyDescent="0.25">
      <c r="A19" s="3" t="s">
        <v>230</v>
      </c>
      <c r="B19" s="3" t="s">
        <v>1504</v>
      </c>
      <c r="C19" s="3" t="s">
        <v>1489</v>
      </c>
    </row>
    <row r="20" spans="1:3" ht="45" customHeight="1" x14ac:dyDescent="0.25">
      <c r="A20" s="3" t="s">
        <v>234</v>
      </c>
      <c r="B20" s="3" t="s">
        <v>1505</v>
      </c>
      <c r="C20" s="3" t="s">
        <v>1489</v>
      </c>
    </row>
    <row r="21" spans="1:3" ht="45" customHeight="1" x14ac:dyDescent="0.25">
      <c r="A21" s="3" t="s">
        <v>235</v>
      </c>
      <c r="B21" s="3" t="s">
        <v>1506</v>
      </c>
      <c r="C21" s="3" t="s">
        <v>1489</v>
      </c>
    </row>
    <row r="22" spans="1:3" ht="45" customHeight="1" x14ac:dyDescent="0.25">
      <c r="A22" s="3" t="s">
        <v>236</v>
      </c>
      <c r="B22" s="3" t="s">
        <v>1507</v>
      </c>
      <c r="C22" s="3" t="s">
        <v>1489</v>
      </c>
    </row>
    <row r="23" spans="1:3" ht="45" customHeight="1" x14ac:dyDescent="0.25">
      <c r="A23" s="3" t="s">
        <v>237</v>
      </c>
      <c r="B23" s="3" t="s">
        <v>1508</v>
      </c>
      <c r="C23" s="3" t="s">
        <v>1489</v>
      </c>
    </row>
    <row r="24" spans="1:3" ht="45" customHeight="1" x14ac:dyDescent="0.25">
      <c r="A24" s="3" t="s">
        <v>244</v>
      </c>
      <c r="B24" s="3" t="s">
        <v>1509</v>
      </c>
      <c r="C24" s="3" t="s">
        <v>1489</v>
      </c>
    </row>
    <row r="25" spans="1:3" ht="45" customHeight="1" x14ac:dyDescent="0.25">
      <c r="A25" s="3" t="s">
        <v>250</v>
      </c>
      <c r="B25" s="3" t="s">
        <v>1510</v>
      </c>
      <c r="C25" s="3" t="s">
        <v>1489</v>
      </c>
    </row>
    <row r="26" spans="1:3" ht="45" customHeight="1" x14ac:dyDescent="0.25">
      <c r="A26" s="3" t="s">
        <v>251</v>
      </c>
      <c r="B26" s="3" t="s">
        <v>1511</v>
      </c>
      <c r="C26" s="3" t="s">
        <v>1489</v>
      </c>
    </row>
    <row r="27" spans="1:3" ht="45" customHeight="1" x14ac:dyDescent="0.25">
      <c r="A27" s="3" t="s">
        <v>258</v>
      </c>
      <c r="B27" s="3" t="s">
        <v>1512</v>
      </c>
      <c r="C27" s="3" t="s">
        <v>1489</v>
      </c>
    </row>
    <row r="28" spans="1:3" ht="45" customHeight="1" x14ac:dyDescent="0.25">
      <c r="A28" s="3" t="s">
        <v>259</v>
      </c>
      <c r="B28" s="3" t="s">
        <v>1513</v>
      </c>
      <c r="C28" s="3" t="s">
        <v>1489</v>
      </c>
    </row>
    <row r="29" spans="1:3" ht="45" customHeight="1" x14ac:dyDescent="0.25">
      <c r="A29" s="3" t="s">
        <v>260</v>
      </c>
      <c r="B29" s="3" t="s">
        <v>1514</v>
      </c>
      <c r="C29" s="3" t="s">
        <v>1489</v>
      </c>
    </row>
    <row r="30" spans="1:3" ht="45" customHeight="1" x14ac:dyDescent="0.25">
      <c r="A30" s="3" t="s">
        <v>261</v>
      </c>
      <c r="B30" s="3" t="s">
        <v>1515</v>
      </c>
      <c r="C30" s="3" t="s">
        <v>1489</v>
      </c>
    </row>
    <row r="31" spans="1:3" ht="45" customHeight="1" x14ac:dyDescent="0.25">
      <c r="A31" s="3" t="s">
        <v>262</v>
      </c>
      <c r="B31" s="3" t="s">
        <v>1516</v>
      </c>
      <c r="C31" s="3" t="s">
        <v>1489</v>
      </c>
    </row>
    <row r="32" spans="1:3" ht="45" customHeight="1" x14ac:dyDescent="0.25">
      <c r="A32" s="3" t="s">
        <v>268</v>
      </c>
      <c r="B32" s="3" t="s">
        <v>1517</v>
      </c>
      <c r="C32" s="3" t="s">
        <v>1489</v>
      </c>
    </row>
    <row r="33" spans="1:3" ht="45" customHeight="1" x14ac:dyDescent="0.25">
      <c r="A33" s="3" t="s">
        <v>269</v>
      </c>
      <c r="B33" s="3" t="s">
        <v>1518</v>
      </c>
      <c r="C33" s="3" t="s">
        <v>1489</v>
      </c>
    </row>
    <row r="34" spans="1:3" ht="45" customHeight="1" x14ac:dyDescent="0.25">
      <c r="A34" s="3" t="s">
        <v>270</v>
      </c>
      <c r="B34" s="3" t="s">
        <v>1519</v>
      </c>
      <c r="C34" s="3" t="s">
        <v>1489</v>
      </c>
    </row>
    <row r="35" spans="1:3" ht="45" customHeight="1" x14ac:dyDescent="0.25">
      <c r="A35" s="3" t="s">
        <v>273</v>
      </c>
      <c r="B35" s="3" t="s">
        <v>1520</v>
      </c>
      <c r="C35" s="3" t="s">
        <v>1489</v>
      </c>
    </row>
    <row r="36" spans="1:3" ht="45" customHeight="1" x14ac:dyDescent="0.25">
      <c r="A36" s="3" t="s">
        <v>274</v>
      </c>
      <c r="B36" s="3" t="s">
        <v>1521</v>
      </c>
      <c r="C36" s="3" t="s">
        <v>1489</v>
      </c>
    </row>
    <row r="37" spans="1:3" ht="45" customHeight="1" x14ac:dyDescent="0.25">
      <c r="A37" s="3" t="s">
        <v>275</v>
      </c>
      <c r="B37" s="3" t="s">
        <v>1522</v>
      </c>
      <c r="C37" s="3" t="s">
        <v>1489</v>
      </c>
    </row>
    <row r="38" spans="1:3" ht="45" customHeight="1" x14ac:dyDescent="0.25">
      <c r="A38" s="3" t="s">
        <v>282</v>
      </c>
      <c r="B38" s="3" t="s">
        <v>1523</v>
      </c>
      <c r="C38" s="3" t="s">
        <v>1489</v>
      </c>
    </row>
    <row r="39" spans="1:3" ht="45" customHeight="1" x14ac:dyDescent="0.25">
      <c r="A39" s="3" t="s">
        <v>290</v>
      </c>
      <c r="B39" s="3" t="s">
        <v>1524</v>
      </c>
      <c r="C39" s="3" t="s">
        <v>1489</v>
      </c>
    </row>
    <row r="40" spans="1:3" ht="45" customHeight="1" x14ac:dyDescent="0.25">
      <c r="A40" s="3" t="s">
        <v>291</v>
      </c>
      <c r="B40" s="3" t="s">
        <v>1525</v>
      </c>
      <c r="C40" s="3" t="s">
        <v>1489</v>
      </c>
    </row>
    <row r="41" spans="1:3" ht="45" customHeight="1" x14ac:dyDescent="0.25">
      <c r="A41" s="3" t="s">
        <v>292</v>
      </c>
      <c r="B41" s="3" t="s">
        <v>1526</v>
      </c>
      <c r="C41" s="3" t="s">
        <v>1489</v>
      </c>
    </row>
    <row r="42" spans="1:3" ht="45" customHeight="1" x14ac:dyDescent="0.25">
      <c r="A42" s="3" t="s">
        <v>293</v>
      </c>
      <c r="B42" s="3" t="s">
        <v>1527</v>
      </c>
      <c r="C42" s="3" t="s">
        <v>1489</v>
      </c>
    </row>
    <row r="43" spans="1:3" ht="45" customHeight="1" x14ac:dyDescent="0.25">
      <c r="A43" s="3" t="s">
        <v>294</v>
      </c>
      <c r="B43" s="3" t="s">
        <v>1528</v>
      </c>
      <c r="C43" s="3" t="s">
        <v>1489</v>
      </c>
    </row>
    <row r="44" spans="1:3" ht="45" customHeight="1" x14ac:dyDescent="0.25">
      <c r="A44" s="3" t="s">
        <v>298</v>
      </c>
      <c r="B44" s="3" t="s">
        <v>1529</v>
      </c>
      <c r="C44" s="3" t="s">
        <v>1489</v>
      </c>
    </row>
    <row r="45" spans="1:3" ht="45" customHeight="1" x14ac:dyDescent="0.25">
      <c r="A45" s="3" t="s">
        <v>299</v>
      </c>
      <c r="B45" s="3" t="s">
        <v>1530</v>
      </c>
      <c r="C45" s="3" t="s">
        <v>1489</v>
      </c>
    </row>
    <row r="46" spans="1:3" ht="45" customHeight="1" x14ac:dyDescent="0.25">
      <c r="A46" s="3" t="s">
        <v>300</v>
      </c>
      <c r="B46" s="3" t="s">
        <v>1531</v>
      </c>
      <c r="C46" s="3" t="s">
        <v>1489</v>
      </c>
    </row>
    <row r="47" spans="1:3" ht="45" customHeight="1" x14ac:dyDescent="0.25">
      <c r="A47" s="3" t="s">
        <v>301</v>
      </c>
      <c r="B47" s="3" t="s">
        <v>1532</v>
      </c>
      <c r="C47" s="3" t="s">
        <v>1489</v>
      </c>
    </row>
    <row r="48" spans="1:3" ht="45" customHeight="1" x14ac:dyDescent="0.25">
      <c r="A48" s="3" t="s">
        <v>302</v>
      </c>
      <c r="B48" s="3" t="s">
        <v>1533</v>
      </c>
      <c r="C48" s="3" t="s">
        <v>1489</v>
      </c>
    </row>
    <row r="49" spans="1:3" ht="45" customHeight="1" x14ac:dyDescent="0.25">
      <c r="A49" s="3" t="s">
        <v>303</v>
      </c>
      <c r="B49" s="3" t="s">
        <v>1534</v>
      </c>
      <c r="C49" s="3" t="s">
        <v>1489</v>
      </c>
    </row>
    <row r="50" spans="1:3" ht="45" customHeight="1" x14ac:dyDescent="0.25">
      <c r="A50" s="3" t="s">
        <v>304</v>
      </c>
      <c r="B50" s="3" t="s">
        <v>1535</v>
      </c>
      <c r="C50" s="3" t="s">
        <v>1489</v>
      </c>
    </row>
    <row r="51" spans="1:3" ht="45" customHeight="1" x14ac:dyDescent="0.25">
      <c r="A51" s="3" t="s">
        <v>305</v>
      </c>
      <c r="B51" s="3" t="s">
        <v>1536</v>
      </c>
      <c r="C51" s="3" t="s">
        <v>1489</v>
      </c>
    </row>
    <row r="52" spans="1:3" ht="45" customHeight="1" x14ac:dyDescent="0.25">
      <c r="A52" s="3" t="s">
        <v>306</v>
      </c>
      <c r="B52" s="3" t="s">
        <v>1537</v>
      </c>
      <c r="C52" s="3" t="s">
        <v>1489</v>
      </c>
    </row>
    <row r="53" spans="1:3" ht="45" customHeight="1" x14ac:dyDescent="0.25">
      <c r="A53" s="3" t="s">
        <v>307</v>
      </c>
      <c r="B53" s="3" t="s">
        <v>1538</v>
      </c>
      <c r="C53" s="3" t="s">
        <v>1489</v>
      </c>
    </row>
    <row r="54" spans="1:3" ht="45" customHeight="1" x14ac:dyDescent="0.25">
      <c r="A54" s="3" t="s">
        <v>311</v>
      </c>
      <c r="B54" s="3" t="s">
        <v>1539</v>
      </c>
      <c r="C54" s="3" t="s">
        <v>1489</v>
      </c>
    </row>
    <row r="55" spans="1:3" ht="45" customHeight="1" x14ac:dyDescent="0.25">
      <c r="A55" s="3" t="s">
        <v>312</v>
      </c>
      <c r="B55" s="3" t="s">
        <v>1540</v>
      </c>
      <c r="C55" s="3" t="s">
        <v>1489</v>
      </c>
    </row>
    <row r="56" spans="1:3" ht="45" customHeight="1" x14ac:dyDescent="0.25">
      <c r="A56" s="3" t="s">
        <v>313</v>
      </c>
      <c r="B56" s="3" t="s">
        <v>1541</v>
      </c>
      <c r="C56" s="3" t="s">
        <v>1489</v>
      </c>
    </row>
    <row r="57" spans="1:3" ht="45" customHeight="1" x14ac:dyDescent="0.25">
      <c r="A57" s="3" t="s">
        <v>314</v>
      </c>
      <c r="B57" s="3" t="s">
        <v>1542</v>
      </c>
      <c r="C57" s="3" t="s">
        <v>1489</v>
      </c>
    </row>
    <row r="58" spans="1:3" ht="45" customHeight="1" x14ac:dyDescent="0.25">
      <c r="A58" s="3" t="s">
        <v>321</v>
      </c>
      <c r="B58" s="3" t="s">
        <v>1543</v>
      </c>
      <c r="C58" s="3" t="s">
        <v>1489</v>
      </c>
    </row>
    <row r="59" spans="1:3" ht="45" customHeight="1" x14ac:dyDescent="0.25">
      <c r="A59" s="3" t="s">
        <v>322</v>
      </c>
      <c r="B59" s="3" t="s">
        <v>1544</v>
      </c>
      <c r="C59" s="3" t="s">
        <v>1489</v>
      </c>
    </row>
    <row r="60" spans="1:3" ht="45" customHeight="1" x14ac:dyDescent="0.25">
      <c r="A60" s="3" t="s">
        <v>325</v>
      </c>
      <c r="B60" s="3" t="s">
        <v>1545</v>
      </c>
      <c r="C60" s="3" t="s">
        <v>1489</v>
      </c>
    </row>
    <row r="61" spans="1:3" ht="45" customHeight="1" x14ac:dyDescent="0.25">
      <c r="A61" s="3" t="s">
        <v>326</v>
      </c>
      <c r="B61" s="3" t="s">
        <v>1546</v>
      </c>
      <c r="C61" s="3" t="s">
        <v>1489</v>
      </c>
    </row>
    <row r="62" spans="1:3" ht="45" customHeight="1" x14ac:dyDescent="0.25">
      <c r="A62" s="3" t="s">
        <v>329</v>
      </c>
      <c r="B62" s="3" t="s">
        <v>1547</v>
      </c>
      <c r="C62" s="3" t="s">
        <v>1489</v>
      </c>
    </row>
    <row r="63" spans="1:3" ht="45" customHeight="1" x14ac:dyDescent="0.25">
      <c r="A63" s="3" t="s">
        <v>330</v>
      </c>
      <c r="B63" s="3" t="s">
        <v>1548</v>
      </c>
      <c r="C63" s="3" t="s">
        <v>1489</v>
      </c>
    </row>
    <row r="64" spans="1:3" ht="45" customHeight="1" x14ac:dyDescent="0.25">
      <c r="A64" s="3" t="s">
        <v>331</v>
      </c>
      <c r="B64" s="3" t="s">
        <v>1549</v>
      </c>
      <c r="C64" s="3" t="s">
        <v>1489</v>
      </c>
    </row>
    <row r="65" spans="1:3" ht="45" customHeight="1" x14ac:dyDescent="0.25">
      <c r="A65" s="3" t="s">
        <v>332</v>
      </c>
      <c r="B65" s="3" t="s">
        <v>1550</v>
      </c>
      <c r="C65" s="3" t="s">
        <v>1489</v>
      </c>
    </row>
    <row r="66" spans="1:3" ht="45" customHeight="1" x14ac:dyDescent="0.25">
      <c r="A66" s="3" t="s">
        <v>333</v>
      </c>
      <c r="B66" s="3" t="s">
        <v>1551</v>
      </c>
      <c r="C66" s="3" t="s">
        <v>1489</v>
      </c>
    </row>
    <row r="67" spans="1:3" ht="45" customHeight="1" x14ac:dyDescent="0.25">
      <c r="A67" s="3" t="s">
        <v>334</v>
      </c>
      <c r="B67" s="3" t="s">
        <v>1552</v>
      </c>
      <c r="C67" s="3" t="s">
        <v>1489</v>
      </c>
    </row>
    <row r="68" spans="1:3" ht="45" customHeight="1" x14ac:dyDescent="0.25">
      <c r="A68" s="3" t="s">
        <v>338</v>
      </c>
      <c r="B68" s="3" t="s">
        <v>1553</v>
      </c>
      <c r="C68" s="3" t="s">
        <v>1554</v>
      </c>
    </row>
    <row r="69" spans="1:3" ht="45" customHeight="1" x14ac:dyDescent="0.25">
      <c r="A69" s="3" t="s">
        <v>355</v>
      </c>
      <c r="B69" s="3" t="s">
        <v>1555</v>
      </c>
      <c r="C69" s="3" t="s">
        <v>1554</v>
      </c>
    </row>
    <row r="70" spans="1:3" ht="45" customHeight="1" x14ac:dyDescent="0.25">
      <c r="A70" s="3" t="s">
        <v>384</v>
      </c>
      <c r="B70" s="3" t="s">
        <v>1556</v>
      </c>
      <c r="C70" s="3" t="s">
        <v>1554</v>
      </c>
    </row>
    <row r="71" spans="1:3" ht="45" customHeight="1" x14ac:dyDescent="0.25">
      <c r="A71" s="3" t="s">
        <v>402</v>
      </c>
      <c r="B71" s="3" t="s">
        <v>1557</v>
      </c>
      <c r="C71" s="3" t="s">
        <v>1554</v>
      </c>
    </row>
    <row r="72" spans="1:3" ht="45" customHeight="1" x14ac:dyDescent="0.25">
      <c r="A72" s="3" t="s">
        <v>417</v>
      </c>
      <c r="B72" s="3" t="s">
        <v>1558</v>
      </c>
      <c r="C72" s="3" t="s">
        <v>1554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1559</v>
      </c>
      <c r="D2" t="s">
        <v>1560</v>
      </c>
      <c r="E2" t="s">
        <v>1561</v>
      </c>
      <c r="F2" t="s">
        <v>1562</v>
      </c>
    </row>
    <row r="3" spans="1:6" x14ac:dyDescent="0.25">
      <c r="A3" s="1" t="s">
        <v>553</v>
      </c>
      <c r="B3" s="1"/>
      <c r="C3" s="1" t="s">
        <v>1563</v>
      </c>
      <c r="D3" s="1" t="s">
        <v>1564</v>
      </c>
      <c r="E3" s="1" t="s">
        <v>1565</v>
      </c>
      <c r="F3" s="1" t="s">
        <v>1566</v>
      </c>
    </row>
    <row r="4" spans="1:6" ht="45" customHeight="1" x14ac:dyDescent="0.25">
      <c r="A4" s="3" t="s">
        <v>182</v>
      </c>
      <c r="B4" s="3" t="s">
        <v>1567</v>
      </c>
      <c r="C4" s="3" t="s">
        <v>560</v>
      </c>
      <c r="D4" s="3" t="s">
        <v>183</v>
      </c>
      <c r="E4" s="3" t="s">
        <v>183</v>
      </c>
      <c r="F4" s="3" t="s">
        <v>183</v>
      </c>
    </row>
    <row r="5" spans="1:6" ht="45" customHeight="1" x14ac:dyDescent="0.25">
      <c r="A5" s="3" t="s">
        <v>194</v>
      </c>
      <c r="B5" s="3" t="s">
        <v>1568</v>
      </c>
      <c r="C5" s="3" t="s">
        <v>560</v>
      </c>
      <c r="D5" s="3" t="s">
        <v>183</v>
      </c>
      <c r="E5" s="3" t="s">
        <v>183</v>
      </c>
      <c r="F5" s="3" t="s">
        <v>183</v>
      </c>
    </row>
    <row r="6" spans="1:6" ht="45" customHeight="1" x14ac:dyDescent="0.25">
      <c r="A6" s="3" t="s">
        <v>201</v>
      </c>
      <c r="B6" s="3" t="s">
        <v>1569</v>
      </c>
      <c r="C6" s="3" t="s">
        <v>560</v>
      </c>
      <c r="D6" s="3" t="s">
        <v>183</v>
      </c>
      <c r="E6" s="3" t="s">
        <v>183</v>
      </c>
      <c r="F6" s="3" t="s">
        <v>183</v>
      </c>
    </row>
    <row r="7" spans="1:6" ht="45" customHeight="1" x14ac:dyDescent="0.25">
      <c r="A7" s="3" t="s">
        <v>207</v>
      </c>
      <c r="B7" s="3" t="s">
        <v>1570</v>
      </c>
      <c r="C7" s="3" t="s">
        <v>560</v>
      </c>
      <c r="D7" s="3" t="s">
        <v>183</v>
      </c>
      <c r="E7" s="3" t="s">
        <v>183</v>
      </c>
      <c r="F7" s="3" t="s">
        <v>183</v>
      </c>
    </row>
    <row r="8" spans="1:6" ht="45" customHeight="1" x14ac:dyDescent="0.25">
      <c r="A8" s="3" t="s">
        <v>208</v>
      </c>
      <c r="B8" s="3" t="s">
        <v>1571</v>
      </c>
      <c r="C8" s="3" t="s">
        <v>560</v>
      </c>
      <c r="D8" s="3" t="s">
        <v>183</v>
      </c>
      <c r="E8" s="3" t="s">
        <v>183</v>
      </c>
      <c r="F8" s="3" t="s">
        <v>183</v>
      </c>
    </row>
    <row r="9" spans="1:6" ht="45" customHeight="1" x14ac:dyDescent="0.25">
      <c r="A9" s="3" t="s">
        <v>209</v>
      </c>
      <c r="B9" s="3" t="s">
        <v>1572</v>
      </c>
      <c r="C9" s="3" t="s">
        <v>560</v>
      </c>
      <c r="D9" s="3" t="s">
        <v>183</v>
      </c>
      <c r="E9" s="3" t="s">
        <v>183</v>
      </c>
      <c r="F9" s="3" t="s">
        <v>183</v>
      </c>
    </row>
    <row r="10" spans="1:6" ht="45" customHeight="1" x14ac:dyDescent="0.25">
      <c r="A10" s="3" t="s">
        <v>210</v>
      </c>
      <c r="B10" s="3" t="s">
        <v>1573</v>
      </c>
      <c r="C10" s="3" t="s">
        <v>560</v>
      </c>
      <c r="D10" s="3" t="s">
        <v>183</v>
      </c>
      <c r="E10" s="3" t="s">
        <v>183</v>
      </c>
      <c r="F10" s="3" t="s">
        <v>183</v>
      </c>
    </row>
    <row r="11" spans="1:6" ht="45" customHeight="1" x14ac:dyDescent="0.25">
      <c r="A11" s="3" t="s">
        <v>214</v>
      </c>
      <c r="B11" s="3" t="s">
        <v>1574</v>
      </c>
      <c r="C11" s="3" t="s">
        <v>560</v>
      </c>
      <c r="D11" s="3" t="s">
        <v>183</v>
      </c>
      <c r="E11" s="3" t="s">
        <v>183</v>
      </c>
      <c r="F11" s="3" t="s">
        <v>183</v>
      </c>
    </row>
    <row r="12" spans="1:6" ht="45" customHeight="1" x14ac:dyDescent="0.25">
      <c r="A12" s="3" t="s">
        <v>215</v>
      </c>
      <c r="B12" s="3" t="s">
        <v>1575</v>
      </c>
      <c r="C12" s="3" t="s">
        <v>560</v>
      </c>
      <c r="D12" s="3" t="s">
        <v>183</v>
      </c>
      <c r="E12" s="3" t="s">
        <v>183</v>
      </c>
      <c r="F12" s="3" t="s">
        <v>183</v>
      </c>
    </row>
    <row r="13" spans="1:6" ht="45" customHeight="1" x14ac:dyDescent="0.25">
      <c r="A13" s="3" t="s">
        <v>216</v>
      </c>
      <c r="B13" s="3" t="s">
        <v>1576</v>
      </c>
      <c r="C13" s="3" t="s">
        <v>560</v>
      </c>
      <c r="D13" s="3" t="s">
        <v>183</v>
      </c>
      <c r="E13" s="3" t="s">
        <v>183</v>
      </c>
      <c r="F13" s="3" t="s">
        <v>183</v>
      </c>
    </row>
    <row r="14" spans="1:6" ht="45" customHeight="1" x14ac:dyDescent="0.25">
      <c r="A14" s="3" t="s">
        <v>220</v>
      </c>
      <c r="B14" s="3" t="s">
        <v>1577</v>
      </c>
      <c r="C14" s="3" t="s">
        <v>560</v>
      </c>
      <c r="D14" s="3" t="s">
        <v>183</v>
      </c>
      <c r="E14" s="3" t="s">
        <v>183</v>
      </c>
      <c r="F14" s="3" t="s">
        <v>183</v>
      </c>
    </row>
    <row r="15" spans="1:6" ht="45" customHeight="1" x14ac:dyDescent="0.25">
      <c r="A15" s="3" t="s">
        <v>221</v>
      </c>
      <c r="B15" s="3" t="s">
        <v>1578</v>
      </c>
      <c r="C15" s="3" t="s">
        <v>560</v>
      </c>
      <c r="D15" s="3" t="s">
        <v>183</v>
      </c>
      <c r="E15" s="3" t="s">
        <v>183</v>
      </c>
      <c r="F15" s="3" t="s">
        <v>183</v>
      </c>
    </row>
    <row r="16" spans="1:6" ht="45" customHeight="1" x14ac:dyDescent="0.25">
      <c r="A16" s="3" t="s">
        <v>222</v>
      </c>
      <c r="B16" s="3" t="s">
        <v>1579</v>
      </c>
      <c r="C16" s="3" t="s">
        <v>560</v>
      </c>
      <c r="D16" s="3" t="s">
        <v>183</v>
      </c>
      <c r="E16" s="3" t="s">
        <v>183</v>
      </c>
      <c r="F16" s="3" t="s">
        <v>183</v>
      </c>
    </row>
    <row r="17" spans="1:6" ht="45" customHeight="1" x14ac:dyDescent="0.25">
      <c r="A17" s="3" t="s">
        <v>228</v>
      </c>
      <c r="B17" s="3" t="s">
        <v>1580</v>
      </c>
      <c r="C17" s="3" t="s">
        <v>560</v>
      </c>
      <c r="D17" s="3" t="s">
        <v>183</v>
      </c>
      <c r="E17" s="3" t="s">
        <v>183</v>
      </c>
      <c r="F17" s="3" t="s">
        <v>183</v>
      </c>
    </row>
    <row r="18" spans="1:6" ht="45" customHeight="1" x14ac:dyDescent="0.25">
      <c r="A18" s="3" t="s">
        <v>229</v>
      </c>
      <c r="B18" s="3" t="s">
        <v>1581</v>
      </c>
      <c r="C18" s="3" t="s">
        <v>560</v>
      </c>
      <c r="D18" s="3" t="s">
        <v>183</v>
      </c>
      <c r="E18" s="3" t="s">
        <v>183</v>
      </c>
      <c r="F18" s="3" t="s">
        <v>183</v>
      </c>
    </row>
    <row r="19" spans="1:6" ht="45" customHeight="1" x14ac:dyDescent="0.25">
      <c r="A19" s="3" t="s">
        <v>230</v>
      </c>
      <c r="B19" s="3" t="s">
        <v>1582</v>
      </c>
      <c r="C19" s="3" t="s">
        <v>560</v>
      </c>
      <c r="D19" s="3" t="s">
        <v>183</v>
      </c>
      <c r="E19" s="3" t="s">
        <v>183</v>
      </c>
      <c r="F19" s="3" t="s">
        <v>183</v>
      </c>
    </row>
    <row r="20" spans="1:6" ht="45" customHeight="1" x14ac:dyDescent="0.25">
      <c r="A20" s="3" t="s">
        <v>234</v>
      </c>
      <c r="B20" s="3" t="s">
        <v>1583</v>
      </c>
      <c r="C20" s="3" t="s">
        <v>560</v>
      </c>
      <c r="D20" s="3" t="s">
        <v>183</v>
      </c>
      <c r="E20" s="3" t="s">
        <v>183</v>
      </c>
      <c r="F20" s="3" t="s">
        <v>183</v>
      </c>
    </row>
    <row r="21" spans="1:6" ht="45" customHeight="1" x14ac:dyDescent="0.25">
      <c r="A21" s="3" t="s">
        <v>235</v>
      </c>
      <c r="B21" s="3" t="s">
        <v>1584</v>
      </c>
      <c r="C21" s="3" t="s">
        <v>560</v>
      </c>
      <c r="D21" s="3" t="s">
        <v>183</v>
      </c>
      <c r="E21" s="3" t="s">
        <v>183</v>
      </c>
      <c r="F21" s="3" t="s">
        <v>183</v>
      </c>
    </row>
    <row r="22" spans="1:6" ht="45" customHeight="1" x14ac:dyDescent="0.25">
      <c r="A22" s="3" t="s">
        <v>236</v>
      </c>
      <c r="B22" s="3" t="s">
        <v>1585</v>
      </c>
      <c r="C22" s="3" t="s">
        <v>560</v>
      </c>
      <c r="D22" s="3" t="s">
        <v>183</v>
      </c>
      <c r="E22" s="3" t="s">
        <v>183</v>
      </c>
      <c r="F22" s="3" t="s">
        <v>183</v>
      </c>
    </row>
    <row r="23" spans="1:6" ht="45" customHeight="1" x14ac:dyDescent="0.25">
      <c r="A23" s="3" t="s">
        <v>237</v>
      </c>
      <c r="B23" s="3" t="s">
        <v>1586</v>
      </c>
      <c r="C23" s="3" t="s">
        <v>560</v>
      </c>
      <c r="D23" s="3" t="s">
        <v>183</v>
      </c>
      <c r="E23" s="3" t="s">
        <v>183</v>
      </c>
      <c r="F23" s="3" t="s">
        <v>183</v>
      </c>
    </row>
    <row r="24" spans="1:6" ht="45" customHeight="1" x14ac:dyDescent="0.25">
      <c r="A24" s="3" t="s">
        <v>244</v>
      </c>
      <c r="B24" s="3" t="s">
        <v>1587</v>
      </c>
      <c r="C24" s="3" t="s">
        <v>560</v>
      </c>
      <c r="D24" s="3" t="s">
        <v>183</v>
      </c>
      <c r="E24" s="3" t="s">
        <v>183</v>
      </c>
      <c r="F24" s="3" t="s">
        <v>183</v>
      </c>
    </row>
    <row r="25" spans="1:6" ht="45" customHeight="1" x14ac:dyDescent="0.25">
      <c r="A25" s="3" t="s">
        <v>250</v>
      </c>
      <c r="B25" s="3" t="s">
        <v>1588</v>
      </c>
      <c r="C25" s="3" t="s">
        <v>560</v>
      </c>
      <c r="D25" s="3" t="s">
        <v>183</v>
      </c>
      <c r="E25" s="3" t="s">
        <v>183</v>
      </c>
      <c r="F25" s="3" t="s">
        <v>183</v>
      </c>
    </row>
    <row r="26" spans="1:6" ht="45" customHeight="1" x14ac:dyDescent="0.25">
      <c r="A26" s="3" t="s">
        <v>251</v>
      </c>
      <c r="B26" s="3" t="s">
        <v>1589</v>
      </c>
      <c r="C26" s="3" t="s">
        <v>560</v>
      </c>
      <c r="D26" s="3" t="s">
        <v>183</v>
      </c>
      <c r="E26" s="3" t="s">
        <v>183</v>
      </c>
      <c r="F26" s="3" t="s">
        <v>183</v>
      </c>
    </row>
    <row r="27" spans="1:6" ht="45" customHeight="1" x14ac:dyDescent="0.25">
      <c r="A27" s="3" t="s">
        <v>258</v>
      </c>
      <c r="B27" s="3" t="s">
        <v>1590</v>
      </c>
      <c r="C27" s="3" t="s">
        <v>560</v>
      </c>
      <c r="D27" s="3" t="s">
        <v>183</v>
      </c>
      <c r="E27" s="3" t="s">
        <v>183</v>
      </c>
      <c r="F27" s="3" t="s">
        <v>183</v>
      </c>
    </row>
    <row r="28" spans="1:6" ht="45" customHeight="1" x14ac:dyDescent="0.25">
      <c r="A28" s="3" t="s">
        <v>259</v>
      </c>
      <c r="B28" s="3" t="s">
        <v>1591</v>
      </c>
      <c r="C28" s="3" t="s">
        <v>560</v>
      </c>
      <c r="D28" s="3" t="s">
        <v>183</v>
      </c>
      <c r="E28" s="3" t="s">
        <v>183</v>
      </c>
      <c r="F28" s="3" t="s">
        <v>183</v>
      </c>
    </row>
    <row r="29" spans="1:6" ht="45" customHeight="1" x14ac:dyDescent="0.25">
      <c r="A29" s="3" t="s">
        <v>260</v>
      </c>
      <c r="B29" s="3" t="s">
        <v>1592</v>
      </c>
      <c r="C29" s="3" t="s">
        <v>560</v>
      </c>
      <c r="D29" s="3" t="s">
        <v>183</v>
      </c>
      <c r="E29" s="3" t="s">
        <v>183</v>
      </c>
      <c r="F29" s="3" t="s">
        <v>183</v>
      </c>
    </row>
    <row r="30" spans="1:6" ht="45" customHeight="1" x14ac:dyDescent="0.25">
      <c r="A30" s="3" t="s">
        <v>261</v>
      </c>
      <c r="B30" s="3" t="s">
        <v>1593</v>
      </c>
      <c r="C30" s="3" t="s">
        <v>560</v>
      </c>
      <c r="D30" s="3" t="s">
        <v>183</v>
      </c>
      <c r="E30" s="3" t="s">
        <v>183</v>
      </c>
      <c r="F30" s="3" t="s">
        <v>183</v>
      </c>
    </row>
    <row r="31" spans="1:6" ht="45" customHeight="1" x14ac:dyDescent="0.25">
      <c r="A31" s="3" t="s">
        <v>262</v>
      </c>
      <c r="B31" s="3" t="s">
        <v>1594</v>
      </c>
      <c r="C31" s="3" t="s">
        <v>560</v>
      </c>
      <c r="D31" s="3" t="s">
        <v>183</v>
      </c>
      <c r="E31" s="3" t="s">
        <v>183</v>
      </c>
      <c r="F31" s="3" t="s">
        <v>183</v>
      </c>
    </row>
    <row r="32" spans="1:6" ht="45" customHeight="1" x14ac:dyDescent="0.25">
      <c r="A32" s="3" t="s">
        <v>268</v>
      </c>
      <c r="B32" s="3" t="s">
        <v>1595</v>
      </c>
      <c r="C32" s="3" t="s">
        <v>560</v>
      </c>
      <c r="D32" s="3" t="s">
        <v>183</v>
      </c>
      <c r="E32" s="3" t="s">
        <v>183</v>
      </c>
      <c r="F32" s="3" t="s">
        <v>183</v>
      </c>
    </row>
    <row r="33" spans="1:6" ht="45" customHeight="1" x14ac:dyDescent="0.25">
      <c r="A33" s="3" t="s">
        <v>269</v>
      </c>
      <c r="B33" s="3" t="s">
        <v>1596</v>
      </c>
      <c r="C33" s="3" t="s">
        <v>560</v>
      </c>
      <c r="D33" s="3" t="s">
        <v>183</v>
      </c>
      <c r="E33" s="3" t="s">
        <v>183</v>
      </c>
      <c r="F33" s="3" t="s">
        <v>183</v>
      </c>
    </row>
    <row r="34" spans="1:6" ht="45" customHeight="1" x14ac:dyDescent="0.25">
      <c r="A34" s="3" t="s">
        <v>270</v>
      </c>
      <c r="B34" s="3" t="s">
        <v>1597</v>
      </c>
      <c r="C34" s="3" t="s">
        <v>560</v>
      </c>
      <c r="D34" s="3" t="s">
        <v>183</v>
      </c>
      <c r="E34" s="3" t="s">
        <v>183</v>
      </c>
      <c r="F34" s="3" t="s">
        <v>183</v>
      </c>
    </row>
    <row r="35" spans="1:6" ht="45" customHeight="1" x14ac:dyDescent="0.25">
      <c r="A35" s="3" t="s">
        <v>273</v>
      </c>
      <c r="B35" s="3" t="s">
        <v>1598</v>
      </c>
      <c r="C35" s="3" t="s">
        <v>560</v>
      </c>
      <c r="D35" s="3" t="s">
        <v>183</v>
      </c>
      <c r="E35" s="3" t="s">
        <v>183</v>
      </c>
      <c r="F35" s="3" t="s">
        <v>183</v>
      </c>
    </row>
    <row r="36" spans="1:6" ht="45" customHeight="1" x14ac:dyDescent="0.25">
      <c r="A36" s="3" t="s">
        <v>274</v>
      </c>
      <c r="B36" s="3" t="s">
        <v>1599</v>
      </c>
      <c r="C36" s="3" t="s">
        <v>560</v>
      </c>
      <c r="D36" s="3" t="s">
        <v>183</v>
      </c>
      <c r="E36" s="3" t="s">
        <v>183</v>
      </c>
      <c r="F36" s="3" t="s">
        <v>183</v>
      </c>
    </row>
    <row r="37" spans="1:6" ht="45" customHeight="1" x14ac:dyDescent="0.25">
      <c r="A37" s="3" t="s">
        <v>275</v>
      </c>
      <c r="B37" s="3" t="s">
        <v>1600</v>
      </c>
      <c r="C37" s="3" t="s">
        <v>560</v>
      </c>
      <c r="D37" s="3" t="s">
        <v>183</v>
      </c>
      <c r="E37" s="3" t="s">
        <v>183</v>
      </c>
      <c r="F37" s="3" t="s">
        <v>183</v>
      </c>
    </row>
    <row r="38" spans="1:6" ht="45" customHeight="1" x14ac:dyDescent="0.25">
      <c r="A38" s="3" t="s">
        <v>282</v>
      </c>
      <c r="B38" s="3" t="s">
        <v>1601</v>
      </c>
      <c r="C38" s="3" t="s">
        <v>560</v>
      </c>
      <c r="D38" s="3" t="s">
        <v>183</v>
      </c>
      <c r="E38" s="3" t="s">
        <v>183</v>
      </c>
      <c r="F38" s="3" t="s">
        <v>183</v>
      </c>
    </row>
    <row r="39" spans="1:6" ht="45" customHeight="1" x14ac:dyDescent="0.25">
      <c r="A39" s="3" t="s">
        <v>290</v>
      </c>
      <c r="B39" s="3" t="s">
        <v>1602</v>
      </c>
      <c r="C39" s="3" t="s">
        <v>560</v>
      </c>
      <c r="D39" s="3" t="s">
        <v>183</v>
      </c>
      <c r="E39" s="3" t="s">
        <v>183</v>
      </c>
      <c r="F39" s="3" t="s">
        <v>183</v>
      </c>
    </row>
    <row r="40" spans="1:6" ht="45" customHeight="1" x14ac:dyDescent="0.25">
      <c r="A40" s="3" t="s">
        <v>291</v>
      </c>
      <c r="B40" s="3" t="s">
        <v>1603</v>
      </c>
      <c r="C40" s="3" t="s">
        <v>560</v>
      </c>
      <c r="D40" s="3" t="s">
        <v>183</v>
      </c>
      <c r="E40" s="3" t="s">
        <v>183</v>
      </c>
      <c r="F40" s="3" t="s">
        <v>183</v>
      </c>
    </row>
    <row r="41" spans="1:6" ht="45" customHeight="1" x14ac:dyDescent="0.25">
      <c r="A41" s="3" t="s">
        <v>292</v>
      </c>
      <c r="B41" s="3" t="s">
        <v>1604</v>
      </c>
      <c r="C41" s="3" t="s">
        <v>560</v>
      </c>
      <c r="D41" s="3" t="s">
        <v>183</v>
      </c>
      <c r="E41" s="3" t="s">
        <v>183</v>
      </c>
      <c r="F41" s="3" t="s">
        <v>183</v>
      </c>
    </row>
    <row r="42" spans="1:6" ht="45" customHeight="1" x14ac:dyDescent="0.25">
      <c r="A42" s="3" t="s">
        <v>293</v>
      </c>
      <c r="B42" s="3" t="s">
        <v>1605</v>
      </c>
      <c r="C42" s="3" t="s">
        <v>560</v>
      </c>
      <c r="D42" s="3" t="s">
        <v>183</v>
      </c>
      <c r="E42" s="3" t="s">
        <v>183</v>
      </c>
      <c r="F42" s="3" t="s">
        <v>183</v>
      </c>
    </row>
    <row r="43" spans="1:6" ht="45" customHeight="1" x14ac:dyDescent="0.25">
      <c r="A43" s="3" t="s">
        <v>294</v>
      </c>
      <c r="B43" s="3" t="s">
        <v>1606</v>
      </c>
      <c r="C43" s="3" t="s">
        <v>560</v>
      </c>
      <c r="D43" s="3" t="s">
        <v>183</v>
      </c>
      <c r="E43" s="3" t="s">
        <v>183</v>
      </c>
      <c r="F43" s="3" t="s">
        <v>183</v>
      </c>
    </row>
    <row r="44" spans="1:6" ht="45" customHeight="1" x14ac:dyDescent="0.25">
      <c r="A44" s="3" t="s">
        <v>298</v>
      </c>
      <c r="B44" s="3" t="s">
        <v>1607</v>
      </c>
      <c r="C44" s="3" t="s">
        <v>560</v>
      </c>
      <c r="D44" s="3" t="s">
        <v>183</v>
      </c>
      <c r="E44" s="3" t="s">
        <v>183</v>
      </c>
      <c r="F44" s="3" t="s">
        <v>183</v>
      </c>
    </row>
    <row r="45" spans="1:6" ht="45" customHeight="1" x14ac:dyDescent="0.25">
      <c r="A45" s="3" t="s">
        <v>299</v>
      </c>
      <c r="B45" s="3" t="s">
        <v>1608</v>
      </c>
      <c r="C45" s="3" t="s">
        <v>560</v>
      </c>
      <c r="D45" s="3" t="s">
        <v>183</v>
      </c>
      <c r="E45" s="3" t="s">
        <v>183</v>
      </c>
      <c r="F45" s="3" t="s">
        <v>183</v>
      </c>
    </row>
    <row r="46" spans="1:6" ht="45" customHeight="1" x14ac:dyDescent="0.25">
      <c r="A46" s="3" t="s">
        <v>300</v>
      </c>
      <c r="B46" s="3" t="s">
        <v>1609</v>
      </c>
      <c r="C46" s="3" t="s">
        <v>560</v>
      </c>
      <c r="D46" s="3" t="s">
        <v>183</v>
      </c>
      <c r="E46" s="3" t="s">
        <v>183</v>
      </c>
      <c r="F46" s="3" t="s">
        <v>183</v>
      </c>
    </row>
    <row r="47" spans="1:6" ht="45" customHeight="1" x14ac:dyDescent="0.25">
      <c r="A47" s="3" t="s">
        <v>301</v>
      </c>
      <c r="B47" s="3" t="s">
        <v>1610</v>
      </c>
      <c r="C47" s="3" t="s">
        <v>560</v>
      </c>
      <c r="D47" s="3" t="s">
        <v>183</v>
      </c>
      <c r="E47" s="3" t="s">
        <v>183</v>
      </c>
      <c r="F47" s="3" t="s">
        <v>183</v>
      </c>
    </row>
    <row r="48" spans="1:6" ht="45" customHeight="1" x14ac:dyDescent="0.25">
      <c r="A48" s="3" t="s">
        <v>302</v>
      </c>
      <c r="B48" s="3" t="s">
        <v>1611</v>
      </c>
      <c r="C48" s="3" t="s">
        <v>560</v>
      </c>
      <c r="D48" s="3" t="s">
        <v>183</v>
      </c>
      <c r="E48" s="3" t="s">
        <v>183</v>
      </c>
      <c r="F48" s="3" t="s">
        <v>183</v>
      </c>
    </row>
    <row r="49" spans="1:6" ht="45" customHeight="1" x14ac:dyDescent="0.25">
      <c r="A49" s="3" t="s">
        <v>303</v>
      </c>
      <c r="B49" s="3" t="s">
        <v>1612</v>
      </c>
      <c r="C49" s="3" t="s">
        <v>560</v>
      </c>
      <c r="D49" s="3" t="s">
        <v>183</v>
      </c>
      <c r="E49" s="3" t="s">
        <v>183</v>
      </c>
      <c r="F49" s="3" t="s">
        <v>183</v>
      </c>
    </row>
    <row r="50" spans="1:6" ht="45" customHeight="1" x14ac:dyDescent="0.25">
      <c r="A50" s="3" t="s">
        <v>304</v>
      </c>
      <c r="B50" s="3" t="s">
        <v>1613</v>
      </c>
      <c r="C50" s="3" t="s">
        <v>560</v>
      </c>
      <c r="D50" s="3" t="s">
        <v>183</v>
      </c>
      <c r="E50" s="3" t="s">
        <v>183</v>
      </c>
      <c r="F50" s="3" t="s">
        <v>183</v>
      </c>
    </row>
    <row r="51" spans="1:6" ht="45" customHeight="1" x14ac:dyDescent="0.25">
      <c r="A51" s="3" t="s">
        <v>305</v>
      </c>
      <c r="B51" s="3" t="s">
        <v>1614</v>
      </c>
      <c r="C51" s="3" t="s">
        <v>560</v>
      </c>
      <c r="D51" s="3" t="s">
        <v>183</v>
      </c>
      <c r="E51" s="3" t="s">
        <v>183</v>
      </c>
      <c r="F51" s="3" t="s">
        <v>183</v>
      </c>
    </row>
    <row r="52" spans="1:6" ht="45" customHeight="1" x14ac:dyDescent="0.25">
      <c r="A52" s="3" t="s">
        <v>306</v>
      </c>
      <c r="B52" s="3" t="s">
        <v>1615</v>
      </c>
      <c r="C52" s="3" t="s">
        <v>560</v>
      </c>
      <c r="D52" s="3" t="s">
        <v>183</v>
      </c>
      <c r="E52" s="3" t="s">
        <v>183</v>
      </c>
      <c r="F52" s="3" t="s">
        <v>183</v>
      </c>
    </row>
    <row r="53" spans="1:6" ht="45" customHeight="1" x14ac:dyDescent="0.25">
      <c r="A53" s="3" t="s">
        <v>307</v>
      </c>
      <c r="B53" s="3" t="s">
        <v>1616</v>
      </c>
      <c r="C53" s="3" t="s">
        <v>560</v>
      </c>
      <c r="D53" s="3" t="s">
        <v>183</v>
      </c>
      <c r="E53" s="3" t="s">
        <v>183</v>
      </c>
      <c r="F53" s="3" t="s">
        <v>183</v>
      </c>
    </row>
    <row r="54" spans="1:6" ht="45" customHeight="1" x14ac:dyDescent="0.25">
      <c r="A54" s="3" t="s">
        <v>311</v>
      </c>
      <c r="B54" s="3" t="s">
        <v>1617</v>
      </c>
      <c r="C54" s="3" t="s">
        <v>560</v>
      </c>
      <c r="D54" s="3" t="s">
        <v>183</v>
      </c>
      <c r="E54" s="3" t="s">
        <v>183</v>
      </c>
      <c r="F54" s="3" t="s">
        <v>183</v>
      </c>
    </row>
    <row r="55" spans="1:6" ht="45" customHeight="1" x14ac:dyDescent="0.25">
      <c r="A55" s="3" t="s">
        <v>312</v>
      </c>
      <c r="B55" s="3" t="s">
        <v>1618</v>
      </c>
      <c r="C55" s="3" t="s">
        <v>560</v>
      </c>
      <c r="D55" s="3" t="s">
        <v>183</v>
      </c>
      <c r="E55" s="3" t="s">
        <v>183</v>
      </c>
      <c r="F55" s="3" t="s">
        <v>183</v>
      </c>
    </row>
    <row r="56" spans="1:6" ht="45" customHeight="1" x14ac:dyDescent="0.25">
      <c r="A56" s="3" t="s">
        <v>313</v>
      </c>
      <c r="B56" s="3" t="s">
        <v>1619</v>
      </c>
      <c r="C56" s="3" t="s">
        <v>560</v>
      </c>
      <c r="D56" s="3" t="s">
        <v>183</v>
      </c>
      <c r="E56" s="3" t="s">
        <v>183</v>
      </c>
      <c r="F56" s="3" t="s">
        <v>183</v>
      </c>
    </row>
    <row r="57" spans="1:6" ht="45" customHeight="1" x14ac:dyDescent="0.25">
      <c r="A57" s="3" t="s">
        <v>314</v>
      </c>
      <c r="B57" s="3" t="s">
        <v>1620</v>
      </c>
      <c r="C57" s="3" t="s">
        <v>560</v>
      </c>
      <c r="D57" s="3" t="s">
        <v>183</v>
      </c>
      <c r="E57" s="3" t="s">
        <v>183</v>
      </c>
      <c r="F57" s="3" t="s">
        <v>183</v>
      </c>
    </row>
    <row r="58" spans="1:6" ht="45" customHeight="1" x14ac:dyDescent="0.25">
      <c r="A58" s="3" t="s">
        <v>321</v>
      </c>
      <c r="B58" s="3" t="s">
        <v>1621</v>
      </c>
      <c r="C58" s="3" t="s">
        <v>560</v>
      </c>
      <c r="D58" s="3" t="s">
        <v>183</v>
      </c>
      <c r="E58" s="3" t="s">
        <v>183</v>
      </c>
      <c r="F58" s="3" t="s">
        <v>183</v>
      </c>
    </row>
    <row r="59" spans="1:6" ht="45" customHeight="1" x14ac:dyDescent="0.25">
      <c r="A59" s="3" t="s">
        <v>322</v>
      </c>
      <c r="B59" s="3" t="s">
        <v>1622</v>
      </c>
      <c r="C59" s="3" t="s">
        <v>560</v>
      </c>
      <c r="D59" s="3" t="s">
        <v>183</v>
      </c>
      <c r="E59" s="3" t="s">
        <v>183</v>
      </c>
      <c r="F59" s="3" t="s">
        <v>183</v>
      </c>
    </row>
    <row r="60" spans="1:6" ht="45" customHeight="1" x14ac:dyDescent="0.25">
      <c r="A60" s="3" t="s">
        <v>325</v>
      </c>
      <c r="B60" s="3" t="s">
        <v>1623</v>
      </c>
      <c r="C60" s="3" t="s">
        <v>560</v>
      </c>
      <c r="D60" s="3" t="s">
        <v>183</v>
      </c>
      <c r="E60" s="3" t="s">
        <v>183</v>
      </c>
      <c r="F60" s="3" t="s">
        <v>183</v>
      </c>
    </row>
    <row r="61" spans="1:6" ht="45" customHeight="1" x14ac:dyDescent="0.25">
      <c r="A61" s="3" t="s">
        <v>326</v>
      </c>
      <c r="B61" s="3" t="s">
        <v>1624</v>
      </c>
      <c r="C61" s="3" t="s">
        <v>560</v>
      </c>
      <c r="D61" s="3" t="s">
        <v>183</v>
      </c>
      <c r="E61" s="3" t="s">
        <v>183</v>
      </c>
      <c r="F61" s="3" t="s">
        <v>183</v>
      </c>
    </row>
    <row r="62" spans="1:6" ht="45" customHeight="1" x14ac:dyDescent="0.25">
      <c r="A62" s="3" t="s">
        <v>329</v>
      </c>
      <c r="B62" s="3" t="s">
        <v>1625</v>
      </c>
      <c r="C62" s="3" t="s">
        <v>560</v>
      </c>
      <c r="D62" s="3" t="s">
        <v>183</v>
      </c>
      <c r="E62" s="3" t="s">
        <v>183</v>
      </c>
      <c r="F62" s="3" t="s">
        <v>183</v>
      </c>
    </row>
    <row r="63" spans="1:6" ht="45" customHeight="1" x14ac:dyDescent="0.25">
      <c r="A63" s="3" t="s">
        <v>330</v>
      </c>
      <c r="B63" s="3" t="s">
        <v>1626</v>
      </c>
      <c r="C63" s="3" t="s">
        <v>560</v>
      </c>
      <c r="D63" s="3" t="s">
        <v>183</v>
      </c>
      <c r="E63" s="3" t="s">
        <v>183</v>
      </c>
      <c r="F63" s="3" t="s">
        <v>183</v>
      </c>
    </row>
    <row r="64" spans="1:6" ht="45" customHeight="1" x14ac:dyDescent="0.25">
      <c r="A64" s="3" t="s">
        <v>331</v>
      </c>
      <c r="B64" s="3" t="s">
        <v>1627</v>
      </c>
      <c r="C64" s="3" t="s">
        <v>560</v>
      </c>
      <c r="D64" s="3" t="s">
        <v>183</v>
      </c>
      <c r="E64" s="3" t="s">
        <v>183</v>
      </c>
      <c r="F64" s="3" t="s">
        <v>183</v>
      </c>
    </row>
    <row r="65" spans="1:6" ht="45" customHeight="1" x14ac:dyDescent="0.25">
      <c r="A65" s="3" t="s">
        <v>332</v>
      </c>
      <c r="B65" s="3" t="s">
        <v>1628</v>
      </c>
      <c r="C65" s="3" t="s">
        <v>560</v>
      </c>
      <c r="D65" s="3" t="s">
        <v>183</v>
      </c>
      <c r="E65" s="3" t="s">
        <v>183</v>
      </c>
      <c r="F65" s="3" t="s">
        <v>183</v>
      </c>
    </row>
    <row r="66" spans="1:6" ht="45" customHeight="1" x14ac:dyDescent="0.25">
      <c r="A66" s="3" t="s">
        <v>333</v>
      </c>
      <c r="B66" s="3" t="s">
        <v>1629</v>
      </c>
      <c r="C66" s="3" t="s">
        <v>560</v>
      </c>
      <c r="D66" s="3" t="s">
        <v>183</v>
      </c>
      <c r="E66" s="3" t="s">
        <v>183</v>
      </c>
      <c r="F66" s="3" t="s">
        <v>183</v>
      </c>
    </row>
    <row r="67" spans="1:6" ht="45" customHeight="1" x14ac:dyDescent="0.25">
      <c r="A67" s="3" t="s">
        <v>334</v>
      </c>
      <c r="B67" s="3" t="s">
        <v>1630</v>
      </c>
      <c r="C67" s="3" t="s">
        <v>560</v>
      </c>
      <c r="D67" s="3" t="s">
        <v>183</v>
      </c>
      <c r="E67" s="3" t="s">
        <v>183</v>
      </c>
      <c r="F67" s="3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179</v>
      </c>
    </row>
    <row r="3" spans="1:1" x14ac:dyDescent="0.25">
      <c r="A3" t="s">
        <v>449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450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453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455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460</v>
      </c>
    </row>
    <row r="7" spans="1:1" x14ac:dyDescent="0.25">
      <c r="A7" t="s">
        <v>184</v>
      </c>
    </row>
    <row r="8" spans="1:1" x14ac:dyDescent="0.25">
      <c r="A8" t="s">
        <v>461</v>
      </c>
    </row>
    <row r="9" spans="1:1" x14ac:dyDescent="0.25">
      <c r="A9" t="s">
        <v>462</v>
      </c>
    </row>
    <row r="10" spans="1:1" x14ac:dyDescent="0.25">
      <c r="A10" t="s">
        <v>463</v>
      </c>
    </row>
    <row r="11" spans="1:1" x14ac:dyDescent="0.25">
      <c r="A11" t="s">
        <v>464</v>
      </c>
    </row>
    <row r="12" spans="1:1" x14ac:dyDescent="0.25">
      <c r="A12" t="s">
        <v>465</v>
      </c>
    </row>
    <row r="13" spans="1:1" x14ac:dyDescent="0.25">
      <c r="A13" t="s">
        <v>466</v>
      </c>
    </row>
    <row r="14" spans="1:1" x14ac:dyDescent="0.25">
      <c r="A14" t="s">
        <v>257</v>
      </c>
    </row>
    <row r="15" spans="1:1" x14ac:dyDescent="0.25">
      <c r="A15" t="s">
        <v>467</v>
      </c>
    </row>
    <row r="16" spans="1:1" x14ac:dyDescent="0.25">
      <c r="A16" t="s">
        <v>468</v>
      </c>
    </row>
    <row r="17" spans="1:1" x14ac:dyDescent="0.25">
      <c r="A17" t="s">
        <v>469</v>
      </c>
    </row>
    <row r="18" spans="1:1" x14ac:dyDescent="0.25">
      <c r="A18" t="s">
        <v>470</v>
      </c>
    </row>
    <row r="19" spans="1:1" x14ac:dyDescent="0.25">
      <c r="A19" t="s">
        <v>471</v>
      </c>
    </row>
    <row r="20" spans="1:1" x14ac:dyDescent="0.25">
      <c r="A20" t="s">
        <v>472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475</v>
      </c>
    </row>
    <row r="24" spans="1:1" x14ac:dyDescent="0.25">
      <c r="A24" t="s">
        <v>431</v>
      </c>
    </row>
    <row r="25" spans="1:1" x14ac:dyDescent="0.25">
      <c r="A25" t="s">
        <v>243</v>
      </c>
    </row>
    <row r="26" spans="1:1" x14ac:dyDescent="0.25">
      <c r="A26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476</v>
      </c>
    </row>
    <row r="2" spans="1:1" x14ac:dyDescent="0.25">
      <c r="A2" t="s">
        <v>473</v>
      </c>
    </row>
    <row r="3" spans="1:1" x14ac:dyDescent="0.25">
      <c r="A3" t="s">
        <v>477</v>
      </c>
    </row>
    <row r="4" spans="1:1" x14ac:dyDescent="0.25">
      <c r="A4" t="s">
        <v>478</v>
      </c>
    </row>
    <row r="5" spans="1:1" x14ac:dyDescent="0.25">
      <c r="A5" t="s">
        <v>479</v>
      </c>
    </row>
    <row r="6" spans="1:1" x14ac:dyDescent="0.25">
      <c r="A6" t="s">
        <v>480</v>
      </c>
    </row>
    <row r="7" spans="1:1" x14ac:dyDescent="0.25">
      <c r="A7" t="s">
        <v>185</v>
      </c>
    </row>
    <row r="8" spans="1:1" x14ac:dyDescent="0.25">
      <c r="A8" t="s">
        <v>481</v>
      </c>
    </row>
    <row r="9" spans="1:1" x14ac:dyDescent="0.25">
      <c r="A9" t="s">
        <v>482</v>
      </c>
    </row>
    <row r="10" spans="1:1" x14ac:dyDescent="0.25">
      <c r="A10" t="s">
        <v>483</v>
      </c>
    </row>
    <row r="11" spans="1:1" x14ac:dyDescent="0.25">
      <c r="A11" t="s">
        <v>484</v>
      </c>
    </row>
    <row r="12" spans="1:1" x14ac:dyDescent="0.25">
      <c r="A12" t="s">
        <v>485</v>
      </c>
    </row>
    <row r="13" spans="1:1" x14ac:dyDescent="0.25">
      <c r="A13" t="s">
        <v>486</v>
      </c>
    </row>
    <row r="14" spans="1:1" x14ac:dyDescent="0.25">
      <c r="A14" t="s">
        <v>487</v>
      </c>
    </row>
    <row r="15" spans="1:1" x14ac:dyDescent="0.25">
      <c r="A15" t="s">
        <v>488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456</v>
      </c>
    </row>
    <row r="24" spans="1:1" x14ac:dyDescent="0.25">
      <c r="A24" t="s">
        <v>257</v>
      </c>
    </row>
    <row r="25" spans="1:1" x14ac:dyDescent="0.25">
      <c r="A25" t="s">
        <v>496</v>
      </c>
    </row>
    <row r="26" spans="1:1" x14ac:dyDescent="0.25">
      <c r="A26" t="s">
        <v>497</v>
      </c>
    </row>
    <row r="27" spans="1:1" x14ac:dyDescent="0.25">
      <c r="A27" t="s">
        <v>498</v>
      </c>
    </row>
    <row r="28" spans="1:1" x14ac:dyDescent="0.25">
      <c r="A28" t="s">
        <v>499</v>
      </c>
    </row>
    <row r="29" spans="1:1" x14ac:dyDescent="0.25">
      <c r="A29" t="s">
        <v>500</v>
      </c>
    </row>
    <row r="30" spans="1:1" x14ac:dyDescent="0.25">
      <c r="A30" t="s">
        <v>501</v>
      </c>
    </row>
    <row r="31" spans="1:1" x14ac:dyDescent="0.25">
      <c r="A31" t="s">
        <v>502</v>
      </c>
    </row>
    <row r="32" spans="1:1" x14ac:dyDescent="0.25">
      <c r="A32" t="s">
        <v>503</v>
      </c>
    </row>
    <row r="33" spans="1:1" x14ac:dyDescent="0.25">
      <c r="A33" t="s">
        <v>504</v>
      </c>
    </row>
    <row r="34" spans="1:1" x14ac:dyDescent="0.25">
      <c r="A34" t="s">
        <v>505</v>
      </c>
    </row>
    <row r="35" spans="1:1" x14ac:dyDescent="0.25">
      <c r="A35" t="s">
        <v>506</v>
      </c>
    </row>
    <row r="36" spans="1:1" x14ac:dyDescent="0.25">
      <c r="A36" t="s">
        <v>507</v>
      </c>
    </row>
    <row r="37" spans="1:1" x14ac:dyDescent="0.25">
      <c r="A37" t="s">
        <v>508</v>
      </c>
    </row>
    <row r="38" spans="1:1" x14ac:dyDescent="0.25">
      <c r="A38" t="s">
        <v>509</v>
      </c>
    </row>
    <row r="39" spans="1:1" x14ac:dyDescent="0.25">
      <c r="A39" t="s">
        <v>510</v>
      </c>
    </row>
    <row r="40" spans="1:1" x14ac:dyDescent="0.25">
      <c r="A40" t="s">
        <v>511</v>
      </c>
    </row>
    <row r="41" spans="1:1" x14ac:dyDescent="0.25">
      <c r="A41" t="s">
        <v>512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513</v>
      </c>
    </row>
    <row r="2" spans="1:1" x14ac:dyDescent="0.25">
      <c r="A2" t="s">
        <v>189</v>
      </c>
    </row>
    <row r="3" spans="1:1" x14ac:dyDescent="0.25">
      <c r="A3" t="s">
        <v>514</v>
      </c>
    </row>
    <row r="4" spans="1:1" x14ac:dyDescent="0.25">
      <c r="A4" t="s">
        <v>515</v>
      </c>
    </row>
    <row r="5" spans="1:1" x14ac:dyDescent="0.25">
      <c r="A5" t="s">
        <v>516</v>
      </c>
    </row>
    <row r="6" spans="1:1" x14ac:dyDescent="0.25">
      <c r="A6" t="s">
        <v>517</v>
      </c>
    </row>
    <row r="7" spans="1:1" x14ac:dyDescent="0.25">
      <c r="A7" t="s">
        <v>518</v>
      </c>
    </row>
    <row r="8" spans="1:1" x14ac:dyDescent="0.25">
      <c r="A8" t="s">
        <v>519</v>
      </c>
    </row>
    <row r="9" spans="1:1" x14ac:dyDescent="0.25">
      <c r="A9" t="s">
        <v>520</v>
      </c>
    </row>
    <row r="10" spans="1:1" x14ac:dyDescent="0.25">
      <c r="A10" t="s">
        <v>521</v>
      </c>
    </row>
    <row r="11" spans="1:1" x14ac:dyDescent="0.25">
      <c r="A11" t="s">
        <v>522</v>
      </c>
    </row>
    <row r="12" spans="1:1" x14ac:dyDescent="0.25">
      <c r="A12" t="s">
        <v>523</v>
      </c>
    </row>
    <row r="13" spans="1:1" x14ac:dyDescent="0.25">
      <c r="A13" t="s">
        <v>374</v>
      </c>
    </row>
    <row r="14" spans="1:1" x14ac:dyDescent="0.25">
      <c r="A14" t="s">
        <v>524</v>
      </c>
    </row>
    <row r="15" spans="1:1" x14ac:dyDescent="0.25">
      <c r="A15" t="s">
        <v>525</v>
      </c>
    </row>
    <row r="16" spans="1:1" x14ac:dyDescent="0.25">
      <c r="A16" t="s">
        <v>526</v>
      </c>
    </row>
    <row r="17" spans="1:1" x14ac:dyDescent="0.25">
      <c r="A17" t="s">
        <v>527</v>
      </c>
    </row>
    <row r="18" spans="1:1" x14ac:dyDescent="0.25">
      <c r="A18" t="s">
        <v>528</v>
      </c>
    </row>
    <row r="19" spans="1:1" x14ac:dyDescent="0.25">
      <c r="A19" t="s">
        <v>529</v>
      </c>
    </row>
    <row r="20" spans="1:1" x14ac:dyDescent="0.25">
      <c r="A20" t="s">
        <v>530</v>
      </c>
    </row>
    <row r="21" spans="1:1" x14ac:dyDescent="0.25">
      <c r="A21" t="s">
        <v>531</v>
      </c>
    </row>
    <row r="22" spans="1:1" x14ac:dyDescent="0.25">
      <c r="A22" t="s">
        <v>532</v>
      </c>
    </row>
    <row r="23" spans="1:1" x14ac:dyDescent="0.25">
      <c r="A23" t="s">
        <v>533</v>
      </c>
    </row>
    <row r="24" spans="1:1" x14ac:dyDescent="0.25">
      <c r="A24" t="s">
        <v>534</v>
      </c>
    </row>
    <row r="25" spans="1:1" x14ac:dyDescent="0.25">
      <c r="A25" t="s">
        <v>535</v>
      </c>
    </row>
    <row r="26" spans="1:1" x14ac:dyDescent="0.25">
      <c r="A26" t="s">
        <v>536</v>
      </c>
    </row>
    <row r="27" spans="1:1" x14ac:dyDescent="0.25">
      <c r="A27" t="s">
        <v>537</v>
      </c>
    </row>
    <row r="28" spans="1:1" x14ac:dyDescent="0.25">
      <c r="A28" t="s">
        <v>538</v>
      </c>
    </row>
    <row r="29" spans="1:1" x14ac:dyDescent="0.25">
      <c r="A29" t="s">
        <v>539</v>
      </c>
    </row>
    <row r="30" spans="1:1" x14ac:dyDescent="0.25">
      <c r="A30" t="s">
        <v>540</v>
      </c>
    </row>
    <row r="31" spans="1:1" x14ac:dyDescent="0.25">
      <c r="A31" t="s">
        <v>541</v>
      </c>
    </row>
    <row r="32" spans="1:1" x14ac:dyDescent="0.25">
      <c r="A32" t="s">
        <v>542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543</v>
      </c>
    </row>
    <row r="3" spans="1:1" x14ac:dyDescent="0.25">
      <c r="A3" t="s">
        <v>544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545</v>
      </c>
    </row>
    <row r="2" spans="1:1" x14ac:dyDescent="0.25">
      <c r="A2" t="s">
        <v>546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2024-06-24T19:37:21Z</dcterms:created>
  <dcterms:modified xsi:type="dcterms:W3CDTF">2024-06-24T18:41:55Z</dcterms:modified>
</cp:coreProperties>
</file>