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465509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<sst xmlns="http://schemas.openxmlformats.org/spreadsheetml/2006/main" count="6222" uniqueCount="2095">
  <si>
    <t>50689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</si>
  <si>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</si>
  <si>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</si>
  <si>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</si>
  <si>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</si>
  <si>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</si>
  <si>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</si>
  <si>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</si>
  <si>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</si>
  <si>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</si>
  <si>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</si>
  <si>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</si>
  <si>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</si>
  <si>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</si>
  <si>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</si>
  <si>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</si>
  <si>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</si>
  <si>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</si>
  <si>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</si>
  <si>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</si>
  <si>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</si>
  <si>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</si>
  <si>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570719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</si>
  <si>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</si>
  <si>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</si>
  <si>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</si>
  <si>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</si>
  <si>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</si>
  <si>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</si>
  <si>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</si>
  <si>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</si>
  <si>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</si>
  <si>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</si>
  <si>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</si>
  <si>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</si>
  <si>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</si>
  <si>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</si>
  <si>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</si>
  <si>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</si>
  <si>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</si>
  <si>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</si>
  <si>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</si>
  <si>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</si>
  <si>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</si>
  <si>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</si>
  <si>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</si>
  <si>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</si>
  <si>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</si>
  <si>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</si>
  <si>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</si>
  <si>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</si>
  <si>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</si>
  <si>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</si>
  <si>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</si>
  <si>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</si>
  <si>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</si>
  <si>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</si>
  <si>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</si>
  <si>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592</t>
  </si>
  <si>
    <t>Encargado de Despacho de la Dirección de Planeación</t>
  </si>
  <si>
    <t>Isaac</t>
  </si>
  <si>
    <t>Soto</t>
  </si>
  <si>
    <t>Martínez</t>
  </si>
  <si>
    <t>Dirección de Planeación</t>
  </si>
  <si>
    <t>Licenciatura</t>
  </si>
  <si>
    <t>Contaduría.</t>
  </si>
  <si>
    <t>14420318</t>
  </si>
  <si>
    <t/>
  </si>
  <si>
    <t>No</t>
  </si>
  <si>
    <t>https://www.transparenciaiguala.gob.mx/_files/ugd/02140e_f8fae667d719490c84b3ca41ef02240d.pdf</t>
  </si>
  <si>
    <t>594</t>
  </si>
  <si>
    <t>Jefe de Departamento de Instancia Técnica de Evaluación</t>
  </si>
  <si>
    <t>Roberto</t>
  </si>
  <si>
    <t>Mendoza</t>
  </si>
  <si>
    <t>Roldán</t>
  </si>
  <si>
    <t>Departamento  de Instancia Técnica de Evaluación</t>
  </si>
  <si>
    <t>14420319</t>
  </si>
  <si>
    <t>https://www.transparenciaiguala.gob.mx/_files/ugd/02140e_4f276c1fc03b41bda62e7f3c5b49c726.pdf</t>
  </si>
  <si>
    <t>621</t>
  </si>
  <si>
    <t>Jefe de Departamento de Recursos Humanos</t>
  </si>
  <si>
    <t>Flores</t>
  </si>
  <si>
    <t>Departamento de Recursos Humanos</t>
  </si>
  <si>
    <t>14420321</t>
  </si>
  <si>
    <t>631</t>
  </si>
  <si>
    <t>Jefe de Departamento de Nómina</t>
  </si>
  <si>
    <t>Julio Cesar</t>
  </si>
  <si>
    <t>Garduño</t>
  </si>
  <si>
    <t>Velázquez</t>
  </si>
  <si>
    <t>Departamento de Nómina</t>
  </si>
  <si>
    <t>14420322</t>
  </si>
  <si>
    <t>https://www.transparenciaiguala.gob.mx/_files/ugd/02140e_b5e2330ad2f4486797f1435b42d4a0fd.pdf</t>
  </si>
  <si>
    <t>640</t>
  </si>
  <si>
    <t>Director de Control y Resguardo Vehicular</t>
  </si>
  <si>
    <t>Núñez</t>
  </si>
  <si>
    <t>Dirección de Control y Resguardo Vehicular</t>
  </si>
  <si>
    <t>Derecho.</t>
  </si>
  <si>
    <t>14420323</t>
  </si>
  <si>
    <t>https://www.transparenciaiguala.gob.mx/_files/ugd/02140e_9b792974ae954be5bb599ecef111a2af.pdf</t>
  </si>
  <si>
    <t>610</t>
  </si>
  <si>
    <t>Oficial Mayor</t>
  </si>
  <si>
    <t>Lizbet Viridiana</t>
  </si>
  <si>
    <t>Elizondo</t>
  </si>
  <si>
    <t>Cervantes</t>
  </si>
  <si>
    <t>Oficialía Mayor</t>
  </si>
  <si>
    <t>Turismo.</t>
  </si>
  <si>
    <t>14420320</t>
  </si>
  <si>
    <t>https://www.transparenciaiguala.gob.mx/_files/ugd/02140e_f3d591f1ff374863a5b88d6cc62765a6.pdf</t>
  </si>
  <si>
    <t>531</t>
  </si>
  <si>
    <t>Jefe de Departamento de Ejecución Fiscal</t>
  </si>
  <si>
    <t>Oziel</t>
  </si>
  <si>
    <t>Villa</t>
  </si>
  <si>
    <t>Munive</t>
  </si>
  <si>
    <t>Departamento de Ejecución Fiscal</t>
  </si>
  <si>
    <t>Ingeniería Industrial.</t>
  </si>
  <si>
    <t>14420312</t>
  </si>
  <si>
    <t>https://www.transparenciaiguala.gob.mx/_files/ugd/02140e_5cae0c28336042a4beccfcb073a78b2b.pdf</t>
  </si>
  <si>
    <t>570</t>
  </si>
  <si>
    <t>Encargado de Despacho de la Dirección de Contabilidad y Cuenta Pública</t>
  </si>
  <si>
    <t>Elbert</t>
  </si>
  <si>
    <t>Cortes</t>
  </si>
  <si>
    <t>Morales</t>
  </si>
  <si>
    <t>Dirección de Contabilidad y Cuenta Pública</t>
  </si>
  <si>
    <t>14420314</t>
  </si>
  <si>
    <t>https://www.transparenciaiguala.gob.mx/_files/ugd/02140e_afe9b285396c420ea80db2d680bbd9df.pdf</t>
  </si>
  <si>
    <t>571</t>
  </si>
  <si>
    <t>Jefe de Departamento de Cuentas por Pagar</t>
  </si>
  <si>
    <t>Juan Carlos</t>
  </si>
  <si>
    <t>Ruiz</t>
  </si>
  <si>
    <t>Fernández</t>
  </si>
  <si>
    <t>Departamento de Cuentas por Pagar</t>
  </si>
  <si>
    <t>14420315</t>
  </si>
  <si>
    <t>https://www.transparenciaiguala.gob.mx/_files/ugd/02140e_0320f281d6694f3b8b8fe8846c32d55d.pdf</t>
  </si>
  <si>
    <t>572</t>
  </si>
  <si>
    <t>Encargado de Despacho del Departamento de Ramo XXXIII</t>
  </si>
  <si>
    <t>Nataniel</t>
  </si>
  <si>
    <t>Bahena</t>
  </si>
  <si>
    <t>Longino</t>
  </si>
  <si>
    <t>Departamento de Ramo XXXIII</t>
  </si>
  <si>
    <t>14420316</t>
  </si>
  <si>
    <t>https://www.transparenciaiguala.gob.mx/_files/ugd/02140e_d30a06dadc0646e0a34983686083c607.pdf</t>
  </si>
  <si>
    <t>580</t>
  </si>
  <si>
    <t>Director de Programación y Presupuesto</t>
  </si>
  <si>
    <t>Carlos Eduardo</t>
  </si>
  <si>
    <t>Bello</t>
  </si>
  <si>
    <t>Villalva</t>
  </si>
  <si>
    <t>Dirección de Programación y Presupuesto</t>
  </si>
  <si>
    <t>14420317</t>
  </si>
  <si>
    <t>https://www.transparenciaiguala.gob.mx/_files/ugd/02140e_049c3c7715f64adab66af515798df04d.pdf</t>
  </si>
  <si>
    <t>550</t>
  </si>
  <si>
    <t>Director de Catastro</t>
  </si>
  <si>
    <t>José Manuel</t>
  </si>
  <si>
    <t>Moreno</t>
  </si>
  <si>
    <t>Dirección de Catastro</t>
  </si>
  <si>
    <t>Arquitectura.</t>
  </si>
  <si>
    <t>14420313</t>
  </si>
  <si>
    <t>https://www.transparenciaiguala.gob.mx/_files/ugd/02140e_37c5f493a8eb40978385f3f7458eb23a.pdf</t>
  </si>
  <si>
    <t>1477</t>
  </si>
  <si>
    <t>Regidora de los Derechos de la Niñas, Niños y Adolescentes</t>
  </si>
  <si>
    <t>Rosalía</t>
  </si>
  <si>
    <t>Gamboa</t>
  </si>
  <si>
    <t>Pérez</t>
  </si>
  <si>
    <t>Regiduría de los Derechos de la Niñas, Niños y Adolescentes</t>
  </si>
  <si>
    <t>Cirujano Dentista.</t>
  </si>
  <si>
    <t>14420368</t>
  </si>
  <si>
    <t>https://www.transparenciaiguala.gob.mx/_files/ugd/02140e_ad471977cde5407e9d6f37722dacdfbc.pdf</t>
  </si>
  <si>
    <t>1478</t>
  </si>
  <si>
    <t>Regidora de Salud Pública y Asistencia Social</t>
  </si>
  <si>
    <t>Jeannette</t>
  </si>
  <si>
    <t>Vargas</t>
  </si>
  <si>
    <t>Quinto</t>
  </si>
  <si>
    <t>Regiduría de Salud Pública y Asistencia Social</t>
  </si>
  <si>
    <t>Maestría</t>
  </si>
  <si>
    <t>Gestión de la Salud.</t>
  </si>
  <si>
    <t>14420369</t>
  </si>
  <si>
    <t>https://www.transparenciaiguala.gob.mx/_files/ugd/02140e_ee16b474038e45408a3665b18c02776d.pdf</t>
  </si>
  <si>
    <t>1479</t>
  </si>
  <si>
    <t>Regidor de Atención y Participación Social de los Migrantes</t>
  </si>
  <si>
    <t>Emmanuel</t>
  </si>
  <si>
    <t>Estrada</t>
  </si>
  <si>
    <t>López</t>
  </si>
  <si>
    <t>Regiduría de Atención y Participación Social de los Migrantes</t>
  </si>
  <si>
    <t>Ciencias Políticas y Administración Pública.</t>
  </si>
  <si>
    <t>14420370</t>
  </si>
  <si>
    <t>https://www.transparenciaiguala.gob.mx/_files/ugd/02140e_c8797504de304b9e92943a1a441ca8a3.pdf</t>
  </si>
  <si>
    <t>1610</t>
  </si>
  <si>
    <t>Secretaria de Inclusión Social</t>
  </si>
  <si>
    <t>Juana</t>
  </si>
  <si>
    <t>Álvarez</t>
  </si>
  <si>
    <t>Secretaría de Inclusión Social</t>
  </si>
  <si>
    <t>Secundaria</t>
  </si>
  <si>
    <t>No Aplica.</t>
  </si>
  <si>
    <t>14420371</t>
  </si>
  <si>
    <t>https://www.transparenciaiguala.gob.mx/_files/ugd/02140e_811aab66f5a34070bcc6545167091542.pdf</t>
  </si>
  <si>
    <t>1620</t>
  </si>
  <si>
    <t>Directora Municipal de la Mujer</t>
  </si>
  <si>
    <t>Tania Fabiola</t>
  </si>
  <si>
    <t>Jiménez</t>
  </si>
  <si>
    <t>Mastache</t>
  </si>
  <si>
    <t>Dirección Municipal de la Mujer</t>
  </si>
  <si>
    <t>Administración de Empresas.</t>
  </si>
  <si>
    <t>14420372</t>
  </si>
  <si>
    <t>https://www.transparenciaiguala.gob.mx/_files/ugd/02140e_2c4e1cb9627c4f32a93c745df126798a.pdf</t>
  </si>
  <si>
    <t>1476</t>
  </si>
  <si>
    <t>Regidor de Asuntos Indígenas y Bienestar</t>
  </si>
  <si>
    <t>Bernardo</t>
  </si>
  <si>
    <t>Cayetano</t>
  </si>
  <si>
    <t>Hernández</t>
  </si>
  <si>
    <t>Regiduría de Asuntos Indígenas y Bienestar</t>
  </si>
  <si>
    <t>14420367</t>
  </si>
  <si>
    <t>https://www.transparenciaiguala.gob.mx/_files/ugd/02140e_84ac76106cce4a928b6aa2ae1795f3d6.pdf</t>
  </si>
  <si>
    <t>121</t>
  </si>
  <si>
    <t>Jefe de Departamento de Investigador</t>
  </si>
  <si>
    <t>Dagoberto</t>
  </si>
  <si>
    <t>Galán</t>
  </si>
  <si>
    <t>Departamento de Investigación</t>
  </si>
  <si>
    <t>14420267</t>
  </si>
  <si>
    <t>https://www.transparenciaiguala.gob.mx/_files/ugd/02140e_956c3ed115154b6d8d45a4ac1946c978.pdf</t>
  </si>
  <si>
    <t>Jefe de Departamento de Auditoría</t>
  </si>
  <si>
    <t>Emilio</t>
  </si>
  <si>
    <t>Espinobarros</t>
  </si>
  <si>
    <t>Navarrete</t>
  </si>
  <si>
    <t>Departamento de Auditoría</t>
  </si>
  <si>
    <t>14420268</t>
  </si>
  <si>
    <t>https://www.transparenciaiguala.gob.mx/_files/ugd/02140e_82c4bd64c8d1416a9ad22249c461c385.pdf</t>
  </si>
  <si>
    <t>Jefe de Departamento de Substanciador</t>
  </si>
  <si>
    <t>Departamento de Substanciador</t>
  </si>
  <si>
    <t>Sin dato.</t>
  </si>
  <si>
    <t>14420270</t>
  </si>
  <si>
    <t>122</t>
  </si>
  <si>
    <t>Director de la Unidad de Transparencia y Acceso a la Información Pública.</t>
  </si>
  <si>
    <t>Román</t>
  </si>
  <si>
    <t>Unidad de Transparencia</t>
  </si>
  <si>
    <t>14420269</t>
  </si>
  <si>
    <t>Jefe de Departamento de Resolutoria</t>
  </si>
  <si>
    <t>Departamento de Resolutoria</t>
  </si>
  <si>
    <t>14420271</t>
  </si>
  <si>
    <t>135</t>
  </si>
  <si>
    <t>Coordinador Ejecutivo de Proyectos Estratégicos</t>
  </si>
  <si>
    <t>Luis Eduardo</t>
  </si>
  <si>
    <t>Ros</t>
  </si>
  <si>
    <t>Velarde</t>
  </si>
  <si>
    <t>Coordinación Ejecutiva de Proyectos Estratégicos</t>
  </si>
  <si>
    <t>Mercadotecnia.</t>
  </si>
  <si>
    <t>14420272</t>
  </si>
  <si>
    <t>https://www.transparenciaiguala.gob.mx/_files/ugd/02140e_8615c2a5d54e466a8e96a78b5ecde75b.pdf</t>
  </si>
  <si>
    <t>Directora de Migrante</t>
  </si>
  <si>
    <t>Denisse Arlaé</t>
  </si>
  <si>
    <t>Contreras</t>
  </si>
  <si>
    <t>Dirección de Migrante</t>
  </si>
  <si>
    <t>Nutrición.</t>
  </si>
  <si>
    <t>14420273</t>
  </si>
  <si>
    <t>https://www.transparenciaiguala.gob.mx/_files/ugd/02140e_50dfcc7d2e774cfbab2d89f09c24f446.pdf</t>
  </si>
  <si>
    <t>1460</t>
  </si>
  <si>
    <t>Regidora de Comercio y Abasto Popular</t>
  </si>
  <si>
    <t>Guadalupe</t>
  </si>
  <si>
    <t>Paulino</t>
  </si>
  <si>
    <t>Regiduría de Comercio y Abasto Popular</t>
  </si>
  <si>
    <t>Bachillerato</t>
  </si>
  <si>
    <t>14420361</t>
  </si>
  <si>
    <t>https://www.transparenciaiguala.gob.mx/_files/ugd/02140e_669fc2e3305640eaa09a8cd6407b04f6.pdf</t>
  </si>
  <si>
    <t>1471</t>
  </si>
  <si>
    <t>Regidora de Educación y Juventud</t>
  </si>
  <si>
    <t>Celia Mireya</t>
  </si>
  <si>
    <t>Domínguez</t>
  </si>
  <si>
    <t>Regiduría de Educación y Juventud</t>
  </si>
  <si>
    <t>Derecho y Ciencias de la Educación.</t>
  </si>
  <si>
    <t>14420362</t>
  </si>
  <si>
    <t>https://www.transparenciaiguala.gob.mx/_files/ugd/02140e_f95215debc3040ef8242940ca813d493.pdf</t>
  </si>
  <si>
    <t>1472</t>
  </si>
  <si>
    <t>Regidor de Medio Ambiente y Recursos Naturales</t>
  </si>
  <si>
    <t>Arturo</t>
  </si>
  <si>
    <t>Galindo</t>
  </si>
  <si>
    <t>Baza</t>
  </si>
  <si>
    <t>Regiduría de Medio Ambiente y Recursos Naturales</t>
  </si>
  <si>
    <t>No Indica.</t>
  </si>
  <si>
    <t>14420363</t>
  </si>
  <si>
    <t>https://www.transparenciaiguala.gob.mx/_files/ugd/02140e_3ad15e28608e47d68d91ade4740328dd.pdf</t>
  </si>
  <si>
    <t>1473</t>
  </si>
  <si>
    <t>Regidora de Cultura, Recreación y Espectáculos</t>
  </si>
  <si>
    <t>Dalia Jackeline</t>
  </si>
  <si>
    <t>Reséndiz</t>
  </si>
  <si>
    <t>Rodríguez</t>
  </si>
  <si>
    <t>Regiduría de Cultura, Recreación y Espectáculos</t>
  </si>
  <si>
    <t>Ciencias de la Educación.</t>
  </si>
  <si>
    <t>14420364</t>
  </si>
  <si>
    <t>https://www.transparenciaiguala.gob.mx/_files/ugd/02140e_889ff8ca5be245e3834a27165d5b6118.pdf</t>
  </si>
  <si>
    <t>1475</t>
  </si>
  <si>
    <t>Regidora de Equidad de Género</t>
  </si>
  <si>
    <t>Nancy Lorena</t>
  </si>
  <si>
    <t>Álamo</t>
  </si>
  <si>
    <t>Regiduría de Equidad de Género</t>
  </si>
  <si>
    <t>Ninguno</t>
  </si>
  <si>
    <t>14420366</t>
  </si>
  <si>
    <t>https://www.transparenciaiguala.gob.mx/_files/ugd/02140e_74501010079b45d38ab7faea30ba8fab.pdf</t>
  </si>
  <si>
    <t>111</t>
  </si>
  <si>
    <t>Coordinador de Justicia Cívica</t>
  </si>
  <si>
    <t>Halie</t>
  </si>
  <si>
    <t>Solís</t>
  </si>
  <si>
    <t>Villares</t>
  </si>
  <si>
    <t>Juzgado Cívico</t>
  </si>
  <si>
    <t>14420261</t>
  </si>
  <si>
    <t>https://www.transparenciaiguala.gob.mx/_files/ugd/02140e_52d6504dc7784c1bbcfc127df85b36c4.pdf</t>
  </si>
  <si>
    <t>113</t>
  </si>
  <si>
    <t>Secretario Técnico</t>
  </si>
  <si>
    <t>Silviano</t>
  </si>
  <si>
    <t>Mendiola</t>
  </si>
  <si>
    <t>Secretaría Técnica</t>
  </si>
  <si>
    <t>14420262</t>
  </si>
  <si>
    <t>https://www.transparenciaiguala.gob.mx/_files/ugd/02140e_a3850016f05e4b90a405da1f1dd3b0e5.pdf</t>
  </si>
  <si>
    <t>116</t>
  </si>
  <si>
    <t>Secretario Particular</t>
  </si>
  <si>
    <t>Nicolás Federico</t>
  </si>
  <si>
    <t>Pavón</t>
  </si>
  <si>
    <t>Aranda</t>
  </si>
  <si>
    <t>Secretaría Particular</t>
  </si>
  <si>
    <t>Contaduría y Administración.</t>
  </si>
  <si>
    <t>14420263</t>
  </si>
  <si>
    <t>https://www.transparenciaiguala.gob.mx/_files/ugd/02140e_8935c5fa66f242928f43361fc468d179.pdf</t>
  </si>
  <si>
    <t>117</t>
  </si>
  <si>
    <t>Director de Atención Ciudadana  y Oficialía de Partes</t>
  </si>
  <si>
    <t>Abraham</t>
  </si>
  <si>
    <t>Díaz</t>
  </si>
  <si>
    <t>Santiago</t>
  </si>
  <si>
    <t>Dirección de Atención Ciudadana  y Oficialía de Partes</t>
  </si>
  <si>
    <t>14420264</t>
  </si>
  <si>
    <t>https://www.transparenciaiguala.gob.mx/_files/ugd/02140e_b8927729ad08413785bf252b3e3e1d6c.pdf</t>
  </si>
  <si>
    <t>1474</t>
  </si>
  <si>
    <t>Regidor de Fomento al Empleo</t>
  </si>
  <si>
    <t>Pedro</t>
  </si>
  <si>
    <t>Piza</t>
  </si>
  <si>
    <t>Casiano</t>
  </si>
  <si>
    <t>Regiduría de Fomento al Empleo</t>
  </si>
  <si>
    <t>Ingeniero Agrónomo.</t>
  </si>
  <si>
    <t>14420365</t>
  </si>
  <si>
    <t>https://www.transparenciaiguala.gob.mx/_files/ugd/02140e_ef1c5efe31ea443a970ff33afa874646.pdf</t>
  </si>
  <si>
    <t>Titular del Órgano de Control Interno</t>
  </si>
  <si>
    <t>Jorge Luis</t>
  </si>
  <si>
    <t>Bautista</t>
  </si>
  <si>
    <t>Castro</t>
  </si>
  <si>
    <t>Órgano de Control Interno</t>
  </si>
  <si>
    <t>14420266</t>
  </si>
  <si>
    <t>https://www.transparenciaiguala.gob.mx/_files/ugd/02140e_489b14758afd43428e2d4b5f1fece0ae.pdf</t>
  </si>
  <si>
    <t>118</t>
  </si>
  <si>
    <t>Jefe de Departamento de Eventos Especiales y Espectáculos</t>
  </si>
  <si>
    <t>Enrique</t>
  </si>
  <si>
    <t>Zúñiga</t>
  </si>
  <si>
    <t>Departamento de Eventos Especiales y Espectáculos</t>
  </si>
  <si>
    <t>14420265</t>
  </si>
  <si>
    <t>https://www.transparenciaiguala.gob.mx/_files/ugd/02140e_795fc38a282340379bdb7764b8d8b222.pdf</t>
  </si>
  <si>
    <t>1371</t>
  </si>
  <si>
    <t>Jefa de Departamento de Turismo</t>
  </si>
  <si>
    <t>Adriana</t>
  </si>
  <si>
    <t>Cordero</t>
  </si>
  <si>
    <t>Kuri</t>
  </si>
  <si>
    <t>Departamento de Turismo</t>
  </si>
  <si>
    <t>Diseño Gráfico.</t>
  </si>
  <si>
    <t>14420355</t>
  </si>
  <si>
    <t>https://www.transparenciaiguala.gob.mx/_files/ugd/02140e_831af7641d9342eaad2af184fdf66b91.pdf</t>
  </si>
  <si>
    <t>1380</t>
  </si>
  <si>
    <t>Director de Deportes</t>
  </si>
  <si>
    <t>Juan Antonio</t>
  </si>
  <si>
    <t>Ramírez</t>
  </si>
  <si>
    <t>Navarro</t>
  </si>
  <si>
    <t>Dirección de Deportes</t>
  </si>
  <si>
    <t>14420356</t>
  </si>
  <si>
    <t>https://www.transparenciaiguala.gob.mx/_files/ugd/02140e_bd7661eaa6294a108ea5cd3100f3d074.pdf</t>
  </si>
  <si>
    <t>1410</t>
  </si>
  <si>
    <t>Segundo Síndico Procurador</t>
  </si>
  <si>
    <t>Oscar</t>
  </si>
  <si>
    <t>Segunda Sindicatura Procuradora</t>
  </si>
  <si>
    <t>14420358</t>
  </si>
  <si>
    <t>https://www.transparenciaiguala.gob.mx/_files/ugd/02140e_353d122e3f5d4b349795ea3fbd9c2360.pdf</t>
  </si>
  <si>
    <t>1430</t>
  </si>
  <si>
    <t>Regidor de Obras Públicas y Desarrollo Urbano</t>
  </si>
  <si>
    <t>Pablo</t>
  </si>
  <si>
    <t>Aguilar</t>
  </si>
  <si>
    <t>Regiduría de Obras Públicas y Desarrollo Urbano</t>
  </si>
  <si>
    <t>Educación Especial.</t>
  </si>
  <si>
    <t>14420359</t>
  </si>
  <si>
    <t>https://www.transparenciaiguala.gob.mx/_files/ugd/02140e_55400e43ce8544b7b26ad0d27cf00731.pdf</t>
  </si>
  <si>
    <t>1440</t>
  </si>
  <si>
    <t>Regidora de Desarrollo Rural</t>
  </si>
  <si>
    <t>Griselda</t>
  </si>
  <si>
    <t>Pesero</t>
  </si>
  <si>
    <t>Benítez</t>
  </si>
  <si>
    <t>Regiduría de Desarrollo Rural</t>
  </si>
  <si>
    <t>Educación.</t>
  </si>
  <si>
    <t>14420360</t>
  </si>
  <si>
    <t>https://www.transparenciaiguala.gob.mx/_files/ugd/02140e_ee8b98d89935400fba629dd76cda4503.pdf</t>
  </si>
  <si>
    <t>1405</t>
  </si>
  <si>
    <t>Primera Síndica Administrativa</t>
  </si>
  <si>
    <t>Nayeli</t>
  </si>
  <si>
    <t>Salmerón</t>
  </si>
  <si>
    <t>Mora</t>
  </si>
  <si>
    <t>Primera Sindicatura Administrativa</t>
  </si>
  <si>
    <t>14420357</t>
  </si>
  <si>
    <t>https://www.transparenciaiguala.gob.mx/_files/ugd/02140e_c67cce101d094d6d9663d79a5d29ccf9.pdf</t>
  </si>
  <si>
    <t>110</t>
  </si>
  <si>
    <t>Secretario Privado</t>
  </si>
  <si>
    <t>Valladares</t>
  </si>
  <si>
    <t>Fierro</t>
  </si>
  <si>
    <t>Secretaría Privada</t>
  </si>
  <si>
    <t>Educación Física.</t>
  </si>
  <si>
    <t>14420256</t>
  </si>
  <si>
    <t>https://www.transparenciaiguala.gob.mx/_files/ugd/02140e_2f87a78c4ad34562b6e96e312a4fa681.pdf</t>
  </si>
  <si>
    <t>Jesús Ignacio</t>
  </si>
  <si>
    <t>Ocampo</t>
  </si>
  <si>
    <t>Zavaleta</t>
  </si>
  <si>
    <t>Administración Pública.</t>
  </si>
  <si>
    <t>14420257</t>
  </si>
  <si>
    <t>https://www.transparenciaiguala.gob.mx/_files/ugd/02140e_5c73bcef3b764704a2ce4a393d2fa0e6.pdf</t>
  </si>
  <si>
    <t>Presidente Municipal</t>
  </si>
  <si>
    <t>David</t>
  </si>
  <si>
    <t>Gama</t>
  </si>
  <si>
    <t>Presidencia Municipal</t>
  </si>
  <si>
    <t>Ingeniería y Arquitectura.</t>
  </si>
  <si>
    <t>14420255</t>
  </si>
  <si>
    <t>https://www.transparenciaiguala.gob.mx/_files/ugd/02140e_13c9a3825c6947e2941428398a545cb4.pdf</t>
  </si>
  <si>
    <t>Asesor de Presidencia</t>
  </si>
  <si>
    <t>Irving Adair</t>
  </si>
  <si>
    <t>Mata</t>
  </si>
  <si>
    <t>Salgado</t>
  </si>
  <si>
    <t>Asesor</t>
  </si>
  <si>
    <t>14420258</t>
  </si>
  <si>
    <t>https://www.transparenciaiguala.gob.mx/_files/ugd/02140e_e84155273b104c60b143740eda4c27aa.pdf</t>
  </si>
  <si>
    <t>Joel</t>
  </si>
  <si>
    <t>Valdez</t>
  </si>
  <si>
    <t>García</t>
  </si>
  <si>
    <t>Economía.</t>
  </si>
  <si>
    <t>14420259</t>
  </si>
  <si>
    <t>https://www.transparenciaiguala.gob.mx/_files/ugd/02140e_f2bee6eb28904636a47063bd40ce7f87.pdf</t>
  </si>
  <si>
    <t>Olivo</t>
  </si>
  <si>
    <t>Nabor</t>
  </si>
  <si>
    <t>Agricultura y Biología.</t>
  </si>
  <si>
    <t>14420260</t>
  </si>
  <si>
    <t>https://www.transparenciaiguala.gob.mx/_files/ugd/02140e_644c94ca1a224d13861433f5fcde7b35.pdf</t>
  </si>
  <si>
    <t>1271</t>
  </si>
  <si>
    <t>Director de Parques y Jardines</t>
  </si>
  <si>
    <t>Jorge</t>
  </si>
  <si>
    <t>Julián</t>
  </si>
  <si>
    <t>Rivera</t>
  </si>
  <si>
    <t>Dirección de Parques y Jardines</t>
  </si>
  <si>
    <t>14420350</t>
  </si>
  <si>
    <t>https://www.transparenciaiguala.gob.mx/_files/ugd/02140e_059f04ab0dcb44ed8707e17a9acbbed7.pdf</t>
  </si>
  <si>
    <t>1311</t>
  </si>
  <si>
    <t>Secretario de Turismo y Desarrollo Económico</t>
  </si>
  <si>
    <t>Héctor Velino</t>
  </si>
  <si>
    <t>Leyva</t>
  </si>
  <si>
    <t>Secretaría de Turismo y Desarrollo Económico</t>
  </si>
  <si>
    <t>14420351</t>
  </si>
  <si>
    <t>https://www.transparenciaiguala.gob.mx/_files/ugd/02140e_ed4c82b8258c4b74b430fb261495dc0d.pdf</t>
  </si>
  <si>
    <t>1251</t>
  </si>
  <si>
    <t>Director de Cuidado Ambiental y Sustentabilidad</t>
  </si>
  <si>
    <t>Luis Francisco</t>
  </si>
  <si>
    <t>Márquez</t>
  </si>
  <si>
    <t>Sánchez</t>
  </si>
  <si>
    <t>Dirección de Cuidado Ambiental y Sustentabilidad</t>
  </si>
  <si>
    <t>Agrónomo Zootecnista.</t>
  </si>
  <si>
    <t>14420349</t>
  </si>
  <si>
    <t>https://www.transparenciaiguala.gob.mx/_files/ugd/02140e_1a5e988fe58040ffa253c2b6f092a0f7.pdf</t>
  </si>
  <si>
    <t>1361</t>
  </si>
  <si>
    <t>Directora de Cultura</t>
  </si>
  <si>
    <t>Ma. del Carmen</t>
  </si>
  <si>
    <t>Perea</t>
  </si>
  <si>
    <t>Dirección de Cultura</t>
  </si>
  <si>
    <t>14420352</t>
  </si>
  <si>
    <t>https://www.transparenciaiguala.gob.mx/_files/ugd/02140e_865bdcd2d05d431787a9673ec94611b4.pdf</t>
  </si>
  <si>
    <t>1362</t>
  </si>
  <si>
    <t>Jefe de Departamento de Talleres Culturales</t>
  </si>
  <si>
    <t>Bustos</t>
  </si>
  <si>
    <t>Departamento de Talleres Culturales</t>
  </si>
  <si>
    <t>Carrera técnica</t>
  </si>
  <si>
    <t>Instructor de Ajedrez.</t>
  </si>
  <si>
    <t>14420353</t>
  </si>
  <si>
    <t>https://www.transparenciaiguala.gob.mx/_files/ugd/02140e_a28b4a17a7314c35a129e3d5216000b3.pdf</t>
  </si>
  <si>
    <t>1370</t>
  </si>
  <si>
    <t>Director de Fomento Turistico y Empresarial</t>
  </si>
  <si>
    <t>Dirección de Fomento Turistico y Empresarial</t>
  </si>
  <si>
    <t>14420354</t>
  </si>
  <si>
    <t>941</t>
  </si>
  <si>
    <t>Director de Unidad Médica</t>
  </si>
  <si>
    <t>Rodolfo</t>
  </si>
  <si>
    <t>Tapia</t>
  </si>
  <si>
    <t>Dirección de Unidad Médica</t>
  </si>
  <si>
    <t>Médico Cirujano y Partero.</t>
  </si>
  <si>
    <t>14420343</t>
  </si>
  <si>
    <t>https://www.transparenciaiguala.gob.mx/_files/ugd/02140e_4ee57b1338474987915ea4c16a7d3df1.pdf</t>
  </si>
  <si>
    <t>950</t>
  </si>
  <si>
    <t>Director de Regulación, Control y Fomento Sanitario</t>
  </si>
  <si>
    <t>Daniel</t>
  </si>
  <si>
    <t>Figueroa</t>
  </si>
  <si>
    <t>Palacios</t>
  </si>
  <si>
    <t>Dirección de Regulación, Control y Fomento Sanitario</t>
  </si>
  <si>
    <t>14420344</t>
  </si>
  <si>
    <t>https://www.transparenciaiguala.gob.mx/_files/ugd/02140e_e2a70585bf634c97b8f6ea79ea306c13.pdf</t>
  </si>
  <si>
    <t>960</t>
  </si>
  <si>
    <t>Director de Epidemiología</t>
  </si>
  <si>
    <t>Dirección de Epidemiología</t>
  </si>
  <si>
    <t>14420346</t>
  </si>
  <si>
    <t>1231</t>
  </si>
  <si>
    <t>Secretario de Desarrollo Rural y Sustentabilidad</t>
  </si>
  <si>
    <t>Cristóbal</t>
  </si>
  <si>
    <t>Torreblanca</t>
  </si>
  <si>
    <t>Carbajal</t>
  </si>
  <si>
    <t>Secretaría de Desarrollo Rural y Sustentabilidad</t>
  </si>
  <si>
    <t>Ingeniero Agrónomo Fitotecnista.</t>
  </si>
  <si>
    <t>14420347</t>
  </si>
  <si>
    <t>https://www.transparenciaiguala.gob.mx/_files/ugd/02140e_d54fb6cb58f0485ebbe2440ff3c997dc.pdf</t>
  </si>
  <si>
    <t>1241</t>
  </si>
  <si>
    <t>Director de Desarrollo Rural</t>
  </si>
  <si>
    <t>Edgar Fidencio</t>
  </si>
  <si>
    <t>Peralta</t>
  </si>
  <si>
    <t>Dirección de Desarrollo Rural</t>
  </si>
  <si>
    <t>14420348</t>
  </si>
  <si>
    <t>https://www.transparenciaiguala.gob.mx/_files/ugd/02140e_7e0343c9fdf54e37a77a8100e20fb72d.pdf</t>
  </si>
  <si>
    <t>951</t>
  </si>
  <si>
    <t>Jefe de Departamento de Bienestar Animal</t>
  </si>
  <si>
    <t>Bárcenas</t>
  </si>
  <si>
    <t>Departamento de Bienestar Animal</t>
  </si>
  <si>
    <t>Medicina Veterinaria.</t>
  </si>
  <si>
    <t>14420345</t>
  </si>
  <si>
    <t>https://www.transparenciaiguala.gob.mx/_files/ugd/02140e_c2239eaae2b24d4990930ddab749bc76.pdf</t>
  </si>
  <si>
    <t>840</t>
  </si>
  <si>
    <t>Directora de Panteones</t>
  </si>
  <si>
    <t>Alondra Lorena</t>
  </si>
  <si>
    <t>Jasso</t>
  </si>
  <si>
    <t>Dirección de Panteones</t>
  </si>
  <si>
    <t>Trabajado Social.</t>
  </si>
  <si>
    <t>14420336</t>
  </si>
  <si>
    <t>https://www.transparenciaiguala.gob.mx/_files/ugd/02140e_823f550c5a5b485d811b03e369400bb1.pdf</t>
  </si>
  <si>
    <t>861</t>
  </si>
  <si>
    <t>Director de Mercados</t>
  </si>
  <si>
    <t>Jorge Mario</t>
  </si>
  <si>
    <t>Dirección de Mercados</t>
  </si>
  <si>
    <t>14420337</t>
  </si>
  <si>
    <t>https://www.transparenciaiguala.gob.mx/_files/ugd/02140e_2798986b00f448cc807906578110f818.pdf</t>
  </si>
  <si>
    <t>851</t>
  </si>
  <si>
    <t>Director del Rastro</t>
  </si>
  <si>
    <t>Dirección de Rastro</t>
  </si>
  <si>
    <t>14420338</t>
  </si>
  <si>
    <t>880</t>
  </si>
  <si>
    <t>Director de Alumbrado Público</t>
  </si>
  <si>
    <t>Hosman</t>
  </si>
  <si>
    <t>Acosta</t>
  </si>
  <si>
    <t>Dirección de Alumbrado Público</t>
  </si>
  <si>
    <t>14420339</t>
  </si>
  <si>
    <t>https://www.transparenciaiguala.gob.mx/_files/ugd/02140e_519b2a170221408eb79419d67c3b6a59.pdf</t>
  </si>
  <si>
    <t>891</t>
  </si>
  <si>
    <t>Director de Ahorro de Energía</t>
  </si>
  <si>
    <t>Jesús Faustino</t>
  </si>
  <si>
    <t>Cabrera</t>
  </si>
  <si>
    <t>Dirección de Ahorro de Energía</t>
  </si>
  <si>
    <t>Ingeniería en Energía.</t>
  </si>
  <si>
    <t>14420340</t>
  </si>
  <si>
    <t>https://www.transparenciaiguala.gob.mx/_files/ugd/02140e_2706ad9f523845a4a3002bd4e160a213.pdf</t>
  </si>
  <si>
    <t>920</t>
  </si>
  <si>
    <t>Director de Atención Médica</t>
  </si>
  <si>
    <t>Dirección de Atención Médica</t>
  </si>
  <si>
    <t>14420342</t>
  </si>
  <si>
    <t>910</t>
  </si>
  <si>
    <t>Secretario de Salud Municipal</t>
  </si>
  <si>
    <t>Jairo Alberto</t>
  </si>
  <si>
    <t>Escobar</t>
  </si>
  <si>
    <t>Secretaría de Salud Municipal</t>
  </si>
  <si>
    <t>Odontología.</t>
  </si>
  <si>
    <t>14420341</t>
  </si>
  <si>
    <t>https://www.transparenciaiguala.gob.mx/_files/ugd/02140e_261191b3c4364ca88482746a91c8a954.pdf</t>
  </si>
  <si>
    <t>731</t>
  </si>
  <si>
    <t>Jefe de Departamento de Vivienda y Tenencia</t>
  </si>
  <si>
    <t>Julio</t>
  </si>
  <si>
    <t>Departamento de Vivienda y Tenencia</t>
  </si>
  <si>
    <t>14420330</t>
  </si>
  <si>
    <t>https://www.transparenciaiguala.gob.mx/_files/ugd/02140e_cb223dbcbcfc4674b15a7fd6a8f90bcb.pdf</t>
  </si>
  <si>
    <t>770</t>
  </si>
  <si>
    <t>Director de Licitaciones y Contratos</t>
  </si>
  <si>
    <t>Rojas</t>
  </si>
  <si>
    <t>Dirección de Licitaciones y Contratos</t>
  </si>
  <si>
    <t>Ingeniería Civil.</t>
  </si>
  <si>
    <t>14420332</t>
  </si>
  <si>
    <t>https://www.transparenciaiguala.gob.mx/_files/ugd/02140e_5a2e0483a41e43c9ab4f011cc007fcd6.pdf</t>
  </si>
  <si>
    <t>732</t>
  </si>
  <si>
    <t>Jefe de Departamento de Imagen Urbana</t>
  </si>
  <si>
    <t>Reyes</t>
  </si>
  <si>
    <t>Miranda</t>
  </si>
  <si>
    <t>Departamento de Imagen Urbana</t>
  </si>
  <si>
    <t>14420331</t>
  </si>
  <si>
    <t>https://www.transparenciaiguala.gob.mx/_files/ugd/02140e_eab02dc3781a49c6bfbc2f2494ccbf58.pdf</t>
  </si>
  <si>
    <t>810</t>
  </si>
  <si>
    <t>Secretario de Servicios Públicos</t>
  </si>
  <si>
    <t>Secretaría de Servicios Públicos</t>
  </si>
  <si>
    <t>14420334</t>
  </si>
  <si>
    <t>https://www.transparenciaiguala.gob.mx/_files/ugd/02140e_3086ed90a3484fb8aa1e10e1d49d3c70.pdf</t>
  </si>
  <si>
    <t>771</t>
  </si>
  <si>
    <t>Jefe de Departamento de Estudios y Proyectos</t>
  </si>
  <si>
    <t>Ángel Eduardo</t>
  </si>
  <si>
    <t>Juanche</t>
  </si>
  <si>
    <t>Departamento de Estudios y Proyectos</t>
  </si>
  <si>
    <t>14420333</t>
  </si>
  <si>
    <t>https://www.transparenciaiguala.gob.mx/_files/ugd/02140e_0bc313c8b25d4751b0ff88552daae16b.pdf</t>
  </si>
  <si>
    <t>820</t>
  </si>
  <si>
    <t>Director de Limpia</t>
  </si>
  <si>
    <t>Rubén</t>
  </si>
  <si>
    <t>Torres</t>
  </si>
  <si>
    <t>Olguín</t>
  </si>
  <si>
    <t>Dirección de Limpia</t>
  </si>
  <si>
    <t>14420335</t>
  </si>
  <si>
    <t>https://www.transparenciaiguala.gob.mx/_files/ugd/02140e_de6c8120710944bbaec59a89bb6633f9.pdf</t>
  </si>
  <si>
    <t>650</t>
  </si>
  <si>
    <t>Encargado de la Dirección de Servicios y Adquisiciones</t>
  </si>
  <si>
    <t>Luis</t>
  </si>
  <si>
    <t>Nava</t>
  </si>
  <si>
    <t>Montoya</t>
  </si>
  <si>
    <t>Dirección de Servicios y Adquisiciones</t>
  </si>
  <si>
    <t>14420324</t>
  </si>
  <si>
    <t>https://www.transparenciaiguala.gob.mx/_files/ugd/02140e_048f9f845e27489c9f91c76bb044e42c.pdf</t>
  </si>
  <si>
    <t>680</t>
  </si>
  <si>
    <t>Director de Informática</t>
  </si>
  <si>
    <t>Max</t>
  </si>
  <si>
    <t>Arancibia</t>
  </si>
  <si>
    <t>Dirección de Informática</t>
  </si>
  <si>
    <t>Ingeniero en Informática.</t>
  </si>
  <si>
    <t>14420326</t>
  </si>
  <si>
    <t>https://www.transparenciaiguala.gob.mx/_files/ugd/02140e_7be7860b21ea4b7aac27636cdc471ac9.pdf</t>
  </si>
  <si>
    <t>710</t>
  </si>
  <si>
    <t>Secretario de Desarrollo Urbano y Obras Públicas</t>
  </si>
  <si>
    <t>Miguel Ángel</t>
  </si>
  <si>
    <t>Orduña</t>
  </si>
  <si>
    <t>Moran</t>
  </si>
  <si>
    <t>Secretaría de Desarrollo Urbano y Obras Públicas</t>
  </si>
  <si>
    <t>14420327</t>
  </si>
  <si>
    <t>https://www.transparenciaiguala.gob.mx/_files/ugd/02140e_24499a3f0c444b758111c85823ab5d5a.pdf</t>
  </si>
  <si>
    <t>720</t>
  </si>
  <si>
    <t>Director de Obras Públicas</t>
  </si>
  <si>
    <t>Jaime Samuel</t>
  </si>
  <si>
    <t>Piliado</t>
  </si>
  <si>
    <t>Dirección de Obras Públicas</t>
  </si>
  <si>
    <t>14420328</t>
  </si>
  <si>
    <t>https://www.transparenciaiguala.gob.mx/_files/ugd/02140e_d5c655b49efd4f5f9b9ba7a4af594313.pdf</t>
  </si>
  <si>
    <t>730</t>
  </si>
  <si>
    <t>Director de Desarrollo Urbano</t>
  </si>
  <si>
    <t>Ángel</t>
  </si>
  <si>
    <t>Ortiz</t>
  </si>
  <si>
    <t>Dirección de Desarrollo Urbano</t>
  </si>
  <si>
    <t>Ingeniero Arquitecto.</t>
  </si>
  <si>
    <t>14420329</t>
  </si>
  <si>
    <t>https://www.transparenciaiguala.gob.mx/_files/ugd/02140e_c64d835696a244eea0944ef9abfd5c0e.pdf</t>
  </si>
  <si>
    <t>661</t>
  </si>
  <si>
    <t>Jefe de Departamento de Servicios Generales</t>
  </si>
  <si>
    <t>José Arturo</t>
  </si>
  <si>
    <t>Ochoa</t>
  </si>
  <si>
    <t>Uribe</t>
  </si>
  <si>
    <t>Departamento de Servicios Generales</t>
  </si>
  <si>
    <t>Primaria</t>
  </si>
  <si>
    <t>14420325</t>
  </si>
  <si>
    <t>https://www.transparenciaiguala.gob.mx/_files/ugd/02140e_2a4525a77b69491d8742d57746de21c8.pdf</t>
  </si>
  <si>
    <t>481</t>
  </si>
  <si>
    <t>Director de Tránsito y Movilidad</t>
  </si>
  <si>
    <t>Juan</t>
  </si>
  <si>
    <t>Velazco</t>
  </si>
  <si>
    <t>Dirección de Tránsito y Movilidad</t>
  </si>
  <si>
    <t>Licenciatura en Derecho.</t>
  </si>
  <si>
    <t>14420307</t>
  </si>
  <si>
    <t>https://www.transparenciaiguala.gob.mx/_files/ugd/02140e_e3de912dd2cc4deaa6de4cb1c3a704ba.pdf</t>
  </si>
  <si>
    <t>Subdirector Operativo de Tránsito</t>
  </si>
  <si>
    <t>Jesús</t>
  </si>
  <si>
    <t>Subdirección Operativa de Tránsito</t>
  </si>
  <si>
    <t>Criminalística.</t>
  </si>
  <si>
    <t>14420308</t>
  </si>
  <si>
    <t>https://www.transparenciaiguala.gob.mx/_files/ugd/02140e_164462f7a64b48149d37e64484712dd0.pdf</t>
  </si>
  <si>
    <t>510</t>
  </si>
  <si>
    <t>Secretario de Finanzas y Administración</t>
  </si>
  <si>
    <t>Serafín</t>
  </si>
  <si>
    <t>Brito</t>
  </si>
  <si>
    <t>Secretaría de Finanzas y Administración</t>
  </si>
  <si>
    <t>14420309</t>
  </si>
  <si>
    <t>https://www.transparenciaiguala.gob.mx/_files/ugd/02140e_f8390003edc641c3bd217198991426eb.pdf</t>
  </si>
  <si>
    <t>472</t>
  </si>
  <si>
    <t>Titular del Centro de Prevención del Delito y Participación Ciudadana</t>
  </si>
  <si>
    <t>Martha</t>
  </si>
  <si>
    <t>Adán</t>
  </si>
  <si>
    <t>Cortés</t>
  </si>
  <si>
    <t>Centro de Prevención del Delito y Participación Ciudadana</t>
  </si>
  <si>
    <t>Periodismo.</t>
  </si>
  <si>
    <t>14420306</t>
  </si>
  <si>
    <t>https://www.transparenciaiguala.gob.mx/_files/ugd/02140e_5b4bdbfab363418284fc4f31b7821dda.pdf</t>
  </si>
  <si>
    <t>530</t>
  </si>
  <si>
    <t>Directora de Ingresos</t>
  </si>
  <si>
    <t>Bianca</t>
  </si>
  <si>
    <t>Cuevas</t>
  </si>
  <si>
    <t>Dirección de Ingresos</t>
  </si>
  <si>
    <t>14420311</t>
  </si>
  <si>
    <t>https://www.transparenciaiguala.gob.mx/_files/ugd/02140e_f377aa808710403f8974e10c482b3ef9.pdf</t>
  </si>
  <si>
    <t>520</t>
  </si>
  <si>
    <t>Contador General</t>
  </si>
  <si>
    <t>Rosendo</t>
  </si>
  <si>
    <t>14420310</t>
  </si>
  <si>
    <t>420</t>
  </si>
  <si>
    <t>Director de la Policía Auxiliar</t>
  </si>
  <si>
    <t>Mario</t>
  </si>
  <si>
    <t>Fuentes</t>
  </si>
  <si>
    <t>Muñoz</t>
  </si>
  <si>
    <t>Dirección de Policía Auxiliar</t>
  </si>
  <si>
    <t>14420299</t>
  </si>
  <si>
    <t>https://www.transparenciaiguala.gob.mx/_files/ugd/02140e_d8d1fe4a5ba342c7b9f4fd9a8a351cf2.pdf</t>
  </si>
  <si>
    <t>430</t>
  </si>
  <si>
    <t>Subdirector Opertivo</t>
  </si>
  <si>
    <t>Subdirección Operativa</t>
  </si>
  <si>
    <t>14420300</t>
  </si>
  <si>
    <t>Encagado de la Unidad de Policía de Genero</t>
  </si>
  <si>
    <t>Unidad de Policía de Genero</t>
  </si>
  <si>
    <t>14420301</t>
  </si>
  <si>
    <t>Director de la Policía Preventiva</t>
  </si>
  <si>
    <t>Jaime</t>
  </si>
  <si>
    <t>Dirección de Policía Preventiva</t>
  </si>
  <si>
    <t>Seguridad Pública.</t>
  </si>
  <si>
    <t>14420302</t>
  </si>
  <si>
    <t>https://www.transparenciaiguala.gob.mx/_files/ugd/02140e_f0b3e8fdf3234ca0b53bed0b8d60d4df.pdf</t>
  </si>
  <si>
    <t>451</t>
  </si>
  <si>
    <t>Jefe de Departamento de Licencias</t>
  </si>
  <si>
    <t>Pedroza</t>
  </si>
  <si>
    <t>Rueda</t>
  </si>
  <si>
    <t>Departamento de Licencias</t>
  </si>
  <si>
    <t>Profesor de Música.</t>
  </si>
  <si>
    <t>14420303</t>
  </si>
  <si>
    <t>https://www.transparenciaiguala.gob.mx/_files/ugd/02140e_209e67c3004949729fb0deb5ce44e16d.pdf</t>
  </si>
  <si>
    <t>Encargado de Peritos</t>
  </si>
  <si>
    <t>Peritos</t>
  </si>
  <si>
    <t>14420304</t>
  </si>
  <si>
    <t>452</t>
  </si>
  <si>
    <t>Jefe de Departamento de Permisos e Infracciones</t>
  </si>
  <si>
    <t>Miguel</t>
  </si>
  <si>
    <t>Ayala</t>
  </si>
  <si>
    <t>Departamento de Permisos e Infracciones</t>
  </si>
  <si>
    <t>Contaduría y Educación Física.</t>
  </si>
  <si>
    <t>14420305</t>
  </si>
  <si>
    <t>https://www.transparenciaiguala.gob.mx/_files/ugd/02140e_ad2cf44f95b640e8ae0ff58a63985b3a.pdf</t>
  </si>
  <si>
    <t>351</t>
  </si>
  <si>
    <t>Coordinador Administrativo de recaudación</t>
  </si>
  <si>
    <t>Eduardo Alberto</t>
  </si>
  <si>
    <t>Carranza</t>
  </si>
  <si>
    <t>Mena</t>
  </si>
  <si>
    <t>Coordinación Administrativa de recaudación</t>
  </si>
  <si>
    <t>14420292</t>
  </si>
  <si>
    <t>https://www.transparenciaiguala.gob.mx/_files/ugd/02140e_f03d351df7a64c88835cbebfc910e9ef.pdf</t>
  </si>
  <si>
    <t>371</t>
  </si>
  <si>
    <t>Director Operativo de Protección Civil</t>
  </si>
  <si>
    <t>Claudio</t>
  </si>
  <si>
    <t>Orozco</t>
  </si>
  <si>
    <t>Dirección Operativa de Protección Civil</t>
  </si>
  <si>
    <t>Educación Básica.</t>
  </si>
  <si>
    <t>14420293</t>
  </si>
  <si>
    <t>https://www.transparenciaiguala.gob.mx/_files/ugd/02140e_8e57751055ce4ba3ad3da10e376e354e.pdf</t>
  </si>
  <si>
    <t>391</t>
  </si>
  <si>
    <t>Directora de Asuntos Religiosos</t>
  </si>
  <si>
    <t>Yazmín</t>
  </si>
  <si>
    <t>Barrera</t>
  </si>
  <si>
    <t>Dirección de Asuntos Religiosos</t>
  </si>
  <si>
    <t>14420294</t>
  </si>
  <si>
    <t>https://www.transparenciaiguala.gob.mx/_files/ugd/02140e_ef5db523e08446399b89bc5d43542d21.pdf</t>
  </si>
  <si>
    <t>390</t>
  </si>
  <si>
    <t>Encargado de Enlace de S. R. E.</t>
  </si>
  <si>
    <t>Enlace de S.R.E.</t>
  </si>
  <si>
    <t>14420295</t>
  </si>
  <si>
    <t>410</t>
  </si>
  <si>
    <t>Secretario de Seguridad Pública</t>
  </si>
  <si>
    <t>Edgar Felipe</t>
  </si>
  <si>
    <t>Quezada</t>
  </si>
  <si>
    <t>Secretaría de Seguridad Pública</t>
  </si>
  <si>
    <t>14420296</t>
  </si>
  <si>
    <t>https://www.transparenciaiguala.gob.mx/_files/ugd/02140e_9993587028514b7e94b952d960c8835b.pdf</t>
  </si>
  <si>
    <t>Jefe de Departamento de Jurídico</t>
  </si>
  <si>
    <t>Departamento Jurídico</t>
  </si>
  <si>
    <t>14420298</t>
  </si>
  <si>
    <t>Jefe de Departamento de Administrativo</t>
  </si>
  <si>
    <t>Departamento Administrativo</t>
  </si>
  <si>
    <t>14420297</t>
  </si>
  <si>
    <t>310</t>
  </si>
  <si>
    <t>Secretario de Gobierno Municipal</t>
  </si>
  <si>
    <t>Sergio Luis</t>
  </si>
  <si>
    <t>Carvajal</t>
  </si>
  <si>
    <t>Rojo</t>
  </si>
  <si>
    <t>Secretaría de Gobierno Municipal</t>
  </si>
  <si>
    <t>Derecho y Educación.</t>
  </si>
  <si>
    <t>14420286</t>
  </si>
  <si>
    <t>https://www.transparenciaiguala.gob.mx/_files/ugd/02140e_34f2622e0fde4ce78be6df4e82a76268.pdf</t>
  </si>
  <si>
    <t>320</t>
  </si>
  <si>
    <t>Director de Gobernación</t>
  </si>
  <si>
    <t>Dirección de Gobernación</t>
  </si>
  <si>
    <t>14420287</t>
  </si>
  <si>
    <t>https://www.transparenciaiguala.gob.mx/_files/ugd/02140e_bc4b9a7c45bd4df7a836e76589a79dad.pdf</t>
  </si>
  <si>
    <t>330</t>
  </si>
  <si>
    <t>Director de Jurídica y Consultivo</t>
  </si>
  <si>
    <t>Eduardo Heriberto</t>
  </si>
  <si>
    <t>Jaimes</t>
  </si>
  <si>
    <t>Dirección Jurídica y Consultivo</t>
  </si>
  <si>
    <t>14420288</t>
  </si>
  <si>
    <t>https://www.transparenciaiguala.gob.mx/_files/ugd/02140e_baa9c3315fdc4399b7165c17ab4330ad.pdf</t>
  </si>
  <si>
    <t>340</t>
  </si>
  <si>
    <t>Oficial del Registro Civil</t>
  </si>
  <si>
    <t>Esthela Cecilia</t>
  </si>
  <si>
    <t>Marchán</t>
  </si>
  <si>
    <t>Castañeda</t>
  </si>
  <si>
    <t>Oficialía del Registro Civil</t>
  </si>
  <si>
    <t>14420289</t>
  </si>
  <si>
    <t>https://www.transparenciaiguala.gob.mx/_files/ugd/02140e_beb75205c9944940b927bd675bb6b6e3.pdf</t>
  </si>
  <si>
    <t>350</t>
  </si>
  <si>
    <t>Directora de Reglamentos y Espectáculos</t>
  </si>
  <si>
    <t>Dirección de Reglamentos y Espectáculos</t>
  </si>
  <si>
    <t>14420290</t>
  </si>
  <si>
    <t>Subdirector Operativo</t>
  </si>
  <si>
    <t>Aníbal</t>
  </si>
  <si>
    <t>14420291</t>
  </si>
  <si>
    <t>https://www.transparenciaiguala.gob.mx/_files/ugd/02140e_b96084f322464833898575a37b4c8606.pdf</t>
  </si>
  <si>
    <t>222</t>
  </si>
  <si>
    <t>Jefe de Departamento de Difusión</t>
  </si>
  <si>
    <t>Gerardo</t>
  </si>
  <si>
    <t>Delgado</t>
  </si>
  <si>
    <t>Trejo</t>
  </si>
  <si>
    <t>Departamento de Difusión</t>
  </si>
  <si>
    <t>Ciencias de la Comunicación.</t>
  </si>
  <si>
    <t>14420280</t>
  </si>
  <si>
    <t>https://www.transparenciaiguala.gob.mx/_files/ugd/02140e_a127ac6c0b9540cba5605ad85f1d8e64.pdf</t>
  </si>
  <si>
    <t>231</t>
  </si>
  <si>
    <t>Directora del Centro de Desarrollo Infantil Municipal</t>
  </si>
  <si>
    <t>Oralia Raquel</t>
  </si>
  <si>
    <t>Direccción del Centro de Desarrollo Infantil Municipal</t>
  </si>
  <si>
    <t>14420282</t>
  </si>
  <si>
    <t>https://www.transparenciaiguala.gob.mx/_files/ugd/02140e_d98ec0e0e48e4b1fbed27937a159bb9c.pdf</t>
  </si>
  <si>
    <t>241</t>
  </si>
  <si>
    <t>Directora de Atención a Personas de la Tercera Edad</t>
  </si>
  <si>
    <t>Elvia Alicia</t>
  </si>
  <si>
    <t>Toral</t>
  </si>
  <si>
    <t>Dirección de Atención a Personas de la Tercera Edad</t>
  </si>
  <si>
    <t>Matemáticas Educativas.</t>
  </si>
  <si>
    <t>14420283</t>
  </si>
  <si>
    <t>https://www.transparenciaiguala.gob.mx/_files/ugd/02140e_b6b7280c3516480db81113c02f5749a7.pdf</t>
  </si>
  <si>
    <t>223</t>
  </si>
  <si>
    <t>Jefe de Departamento de Servicios Generales DIF</t>
  </si>
  <si>
    <t>Eliseo</t>
  </si>
  <si>
    <t>Bastida</t>
  </si>
  <si>
    <t>Depto. de Servicios Generales</t>
  </si>
  <si>
    <t>14420281</t>
  </si>
  <si>
    <t>https://www.transparenciaiguala.gob.mx/_files/ugd/02140e_8a9d760edcd34068b87f5786c70d6fef.pdf</t>
  </si>
  <si>
    <t>261</t>
  </si>
  <si>
    <t>Procuradora para la Protección de las Niñas, Niños y Adolescentes</t>
  </si>
  <si>
    <t>Lagunas</t>
  </si>
  <si>
    <t>Procuraduría para la Protección de las Niñas, Niños y Adolescentes</t>
  </si>
  <si>
    <t>14420285</t>
  </si>
  <si>
    <t>https://www.transparenciaiguala.gob.mx/_files/ugd/02140e_246ab152acc24db8a97fc35e02446460.pdf</t>
  </si>
  <si>
    <t>251</t>
  </si>
  <si>
    <t>Directora de Asistencia Alimenticia</t>
  </si>
  <si>
    <t>Elba Edith</t>
  </si>
  <si>
    <t>Dirección de Asistencia Alimenticia</t>
  </si>
  <si>
    <t>Educación Preescolar.</t>
  </si>
  <si>
    <t>14420284</t>
  </si>
  <si>
    <t>https://www.transparenciaiguala.gob.mx/_files/ugd/02140e_2204423e188a4028814a74512c75d83b.pdf</t>
  </si>
  <si>
    <t>1621</t>
  </si>
  <si>
    <t>Encargado del Módulo AMSR</t>
  </si>
  <si>
    <t>Modulo  de AMSR</t>
  </si>
  <si>
    <t>14420373</t>
  </si>
  <si>
    <t>1622</t>
  </si>
  <si>
    <t>Jefe de Departamento de Discapacidad</t>
  </si>
  <si>
    <t>Salatiel</t>
  </si>
  <si>
    <t>Camiña</t>
  </si>
  <si>
    <t>Departamento de Discapacidad</t>
  </si>
  <si>
    <t>14420374</t>
  </si>
  <si>
    <t>https://www.transparenciaiguala.gob.mx/_files/ugd/02140e_8834a42b5fe547b38a8b09fe28fb72d9.pdf</t>
  </si>
  <si>
    <t>1623</t>
  </si>
  <si>
    <t>Jefe de Departamento de Asuntos Indígenas</t>
  </si>
  <si>
    <t>Nicolás</t>
  </si>
  <si>
    <t>Guerrero</t>
  </si>
  <si>
    <t>González</t>
  </si>
  <si>
    <t>Departamento de Asuntos Indígenas</t>
  </si>
  <si>
    <t>14420375</t>
  </si>
  <si>
    <t>https://www.transparenciaiguala.gob.mx/_files/ugd/02140e_36599aae0fc8412a8d42a0513cb19a4b.pdf</t>
  </si>
  <si>
    <t>1624</t>
  </si>
  <si>
    <t>Jefe de Departamento de LGBTTI</t>
  </si>
  <si>
    <t>Antonio</t>
  </si>
  <si>
    <t>De Agueros</t>
  </si>
  <si>
    <t>Departamento de LGBTTI</t>
  </si>
  <si>
    <t>14420376</t>
  </si>
  <si>
    <t>https://www.transparenciaiguala.gob.mx/_files/ugd/02140e_41f55efb032e420583f956c35c624b06.pdf</t>
  </si>
  <si>
    <t>1625</t>
  </si>
  <si>
    <t>Jefe de Departamento de Igualdad entre Mujeres y Hombres</t>
  </si>
  <si>
    <t>Departamento de Igualdad entre Mujeres y Hombres</t>
  </si>
  <si>
    <t>14420377</t>
  </si>
  <si>
    <t>1630</t>
  </si>
  <si>
    <t>Director de la Juventud</t>
  </si>
  <si>
    <t>Javier</t>
  </si>
  <si>
    <t>Andrade</t>
  </si>
  <si>
    <t>Dirección de la Juventud</t>
  </si>
  <si>
    <t>14420378</t>
  </si>
  <si>
    <t>https://www.transparenciaiguala.gob.mx/_files/ugd/02140e_bd8ebee8f04443fcb7696690edb923e7.pdf</t>
  </si>
  <si>
    <t>1640</t>
  </si>
  <si>
    <t>Director de la Educación</t>
  </si>
  <si>
    <t>Salvador Francisco</t>
  </si>
  <si>
    <t>Camacho</t>
  </si>
  <si>
    <t>Dirección de la Educación</t>
  </si>
  <si>
    <t>Educación Primaria.</t>
  </si>
  <si>
    <t>14420379</t>
  </si>
  <si>
    <t>https://www.transparenciaiguala.gob.mx/_files/ugd/02140e_4560244d57724d1ba99c67cc364bd390.pdf</t>
  </si>
  <si>
    <t>Jefa de Departamento de Gestión</t>
  </si>
  <si>
    <t>Fatima</t>
  </si>
  <si>
    <t>Medina</t>
  </si>
  <si>
    <t>Departamento de Gestión</t>
  </si>
  <si>
    <t>14420274</t>
  </si>
  <si>
    <t>https://www.transparenciaiguala.gob.mx/_files/ugd/02140e_56408347c21544ed90c04d87ef316c93.pdf</t>
  </si>
  <si>
    <t>153</t>
  </si>
  <si>
    <t>Director de COPLADEMUNI</t>
  </si>
  <si>
    <t>COPLADEMUNI</t>
  </si>
  <si>
    <t>14420275</t>
  </si>
  <si>
    <t>154</t>
  </si>
  <si>
    <t>Jefe de Departamento de Barrios y Colonias</t>
  </si>
  <si>
    <t>Eduardo</t>
  </si>
  <si>
    <t>Departamento de Barrios y Colonias</t>
  </si>
  <si>
    <t>Ingeniería Mecánica Automotriz.</t>
  </si>
  <si>
    <t>14420276</t>
  </si>
  <si>
    <t>https://www.transparenciaiguala.gob.mx/_files/ugd/02140e_93eea254bd0f4ba7bf0bc12d1665d63f.pdf</t>
  </si>
  <si>
    <t>190</t>
  </si>
  <si>
    <t>Director de Comunicación Social</t>
  </si>
  <si>
    <t>Alejandro</t>
  </si>
  <si>
    <t>Aparicio</t>
  </si>
  <si>
    <t>Tetoto</t>
  </si>
  <si>
    <t>Dirección de Comunicación Social</t>
  </si>
  <si>
    <t>14420277</t>
  </si>
  <si>
    <t>https://www.transparenciaiguala.gob.mx/_files/ugd/02140e_ddc0753355064a4b8e7aa78abf6368be.pdf</t>
  </si>
  <si>
    <t>194</t>
  </si>
  <si>
    <t>Director de Redes Sociales</t>
  </si>
  <si>
    <t>Martín Alejandro</t>
  </si>
  <si>
    <t>Dirección de Redes Sociales</t>
  </si>
  <si>
    <t>Mercadotecnia y Publicidad.</t>
  </si>
  <si>
    <t>14420278</t>
  </si>
  <si>
    <t>https://www.transparenciaiguala.gob.mx/_files/ugd/02140e_5193ea3cc43e4ae8b8334615e04086b7.pdf</t>
  </si>
  <si>
    <t>221</t>
  </si>
  <si>
    <t>Director del DIF Municipal</t>
  </si>
  <si>
    <t>Cardoso</t>
  </si>
  <si>
    <t>Elizalde</t>
  </si>
  <si>
    <t>Dirección General del DIF Municipal</t>
  </si>
  <si>
    <t>14420279</t>
  </si>
  <si>
    <t>https://www.transparenciaiguala.gob.mx/_files/ugd/02140e_923b486545e94dfc9d61248b5108201e.pdf</t>
  </si>
  <si>
    <t>E0629471D32E374E3C01657316E2E3CF</t>
  </si>
  <si>
    <t>01/04/2023</t>
  </si>
  <si>
    <t>30/06/2023</t>
  </si>
  <si>
    <t>16127342</t>
  </si>
  <si>
    <t>JEFATURA DE DEPARTAMENTO DE RECURSOS HUMANOS</t>
  </si>
  <si>
    <t>13/07/2023</t>
  </si>
  <si>
    <t>3CC8503F8745917BD99673BAFAF78B32</t>
  </si>
  <si>
    <t>16127343</t>
  </si>
  <si>
    <t>68D2BC1559E241554E4244D51B2452C7</t>
  </si>
  <si>
    <t>16127344</t>
  </si>
  <si>
    <t>E0E5B97BBA6F701EAF7D080AC5C0AD62</t>
  </si>
  <si>
    <t>16127345</t>
  </si>
  <si>
    <t>8E37FE2EFFE441E35113532EAC9D8CD7</t>
  </si>
  <si>
    <t>16127346</t>
  </si>
  <si>
    <t>1E791723F5C1AF24E27CA32B5C468A60</t>
  </si>
  <si>
    <t>16127347</t>
  </si>
  <si>
    <t>CDAC0A2B1482BCDA96DDCACF617D5B84</t>
  </si>
  <si>
    <t>16127439</t>
  </si>
  <si>
    <t>F599029E35B00406732A62FFF245D5D9</t>
  </si>
  <si>
    <t>16127440</t>
  </si>
  <si>
    <t>273759F71EE2B016F0CA3FF9898FB4A9</t>
  </si>
  <si>
    <t>16127441</t>
  </si>
  <si>
    <t>BDAE634785D749F45C1BF0A911547372</t>
  </si>
  <si>
    <t>16127442</t>
  </si>
  <si>
    <t>17828E4FEECB80567C36BE986D587A9E</t>
  </si>
  <si>
    <t>16127443</t>
  </si>
  <si>
    <t>4CC17E0858C6BDE0AADE9008E2E4A945</t>
  </si>
  <si>
    <t>16127348</t>
  </si>
  <si>
    <t>DB675BD1B203F2DC1B4BC43EEBFF8E57</t>
  </si>
  <si>
    <t>16127349</t>
  </si>
  <si>
    <t>303F28CA621CDE3205245ACD69246FAB</t>
  </si>
  <si>
    <t>16127350</t>
  </si>
  <si>
    <t>7D6C4140283BB8149224859063CF40BF</t>
  </si>
  <si>
    <t>16127351</t>
  </si>
  <si>
    <t>6FC8549C9222D17AD79AC1C247F10ADC</t>
  </si>
  <si>
    <t>16127352</t>
  </si>
  <si>
    <t>060FD5AFD2045440F2A1F88A704916F9</t>
  </si>
  <si>
    <t>16127353</t>
  </si>
  <si>
    <t>3C55F88A773FD708CCBE06B23DA88B1D</t>
  </si>
  <si>
    <t>Encargada de la Dirección de Reglamentos y Espectáculos</t>
  </si>
  <si>
    <t>María del Socorro</t>
  </si>
  <si>
    <t>Mota</t>
  </si>
  <si>
    <t>Informática.</t>
  </si>
  <si>
    <t>16127354</t>
  </si>
  <si>
    <t>https://www.transparenciaiguala.gob.mx/_files/ugd/02140e_4709a564ff424e3e81c34bf05084a075.pdf</t>
  </si>
  <si>
    <t>C884F1BFBA133CB9526AF8D7A69F99F1</t>
  </si>
  <si>
    <t>16127355</t>
  </si>
  <si>
    <t>FD9009207A3135A0768F610FE1954AEE</t>
  </si>
  <si>
    <t>16127356</t>
  </si>
  <si>
    <t>D7FD45C74EA501176E26DFE227DD6982</t>
  </si>
  <si>
    <t>16127357</t>
  </si>
  <si>
    <t>BE2D24FF05A9D4B157C5D7A065CB9AF6</t>
  </si>
  <si>
    <t>16127358</t>
  </si>
  <si>
    <t>F7E1322CE7282EB4304D0C39EB8C9A51</t>
  </si>
  <si>
    <t>16127359</t>
  </si>
  <si>
    <t>D75CC1D10974644AD00CC7C231B6B504</t>
  </si>
  <si>
    <t>16127360</t>
  </si>
  <si>
    <t>4F81BB671BE3162142B49469786943C7</t>
  </si>
  <si>
    <t>16127361</t>
  </si>
  <si>
    <t>6A7E51779D621647D5B3CCE33E0DA183</t>
  </si>
  <si>
    <t>16127362</t>
  </si>
  <si>
    <t>F78145C9139B1544008802022F5FBA7A</t>
  </si>
  <si>
    <t>16127363</t>
  </si>
  <si>
    <t>133EB740EB19F39DD182065A0E2C6755</t>
  </si>
  <si>
    <t>16127364</t>
  </si>
  <si>
    <t>1D13E12F51429C54B724218D4469B474</t>
  </si>
  <si>
    <t>16127365</t>
  </si>
  <si>
    <t>66ED68B3CE77D147827376AB4CC3DF77</t>
  </si>
  <si>
    <t>16127366</t>
  </si>
  <si>
    <t>B9F44797CDA27DDA9DC704C6B028D17A</t>
  </si>
  <si>
    <t>16127367</t>
  </si>
  <si>
    <t>411D6A95B7F9750086AD1713B7CF9EDC</t>
  </si>
  <si>
    <t>16127368</t>
  </si>
  <si>
    <t>427B182EF76111C8652DFACD2FCA6FB9</t>
  </si>
  <si>
    <t>16127369</t>
  </si>
  <si>
    <t>085CB82FC5AC433F29B1EEF5E9ADB46F</t>
  </si>
  <si>
    <t>16127370</t>
  </si>
  <si>
    <t>A57CEDF37131C2F42AB1244D29B5298D</t>
  </si>
  <si>
    <t>16127371</t>
  </si>
  <si>
    <t>1E412EA34FCAF95912F047BEE0ED37EB</t>
  </si>
  <si>
    <t>16127372</t>
  </si>
  <si>
    <t>10755D5E7D3A73D44530A1D3505D5046</t>
  </si>
  <si>
    <t>16127373</t>
  </si>
  <si>
    <t>7F9CE2108FCA99E7F44282195D65BF94</t>
  </si>
  <si>
    <t>16127374</t>
  </si>
  <si>
    <t>A495993F2B1B2A7A60D4F4389FAA2EB4</t>
  </si>
  <si>
    <t>16127375</t>
  </si>
  <si>
    <t>22C27F7D3CAEC7E2D43372F4F8409303</t>
  </si>
  <si>
    <t>16127376</t>
  </si>
  <si>
    <t>1E4513C4C44B252E0103F02379C16B19</t>
  </si>
  <si>
    <t>16127377</t>
  </si>
  <si>
    <t>88676ACAA4EFE666C241A0277CE16E62</t>
  </si>
  <si>
    <t>16127378</t>
  </si>
  <si>
    <t>5C609728EE9B33F913DA1ADE0E2517DF</t>
  </si>
  <si>
    <t>16127379</t>
  </si>
  <si>
    <t>E1B500850E6481E487CEF4C583C55790</t>
  </si>
  <si>
    <t>16127380</t>
  </si>
  <si>
    <t>4305A64AFDCD4BCC9DAD2301A32CA11D</t>
  </si>
  <si>
    <t>16127381</t>
  </si>
  <si>
    <t>668DD4F3CD8397B296765BA2D9BB9168</t>
  </si>
  <si>
    <t>16127382</t>
  </si>
  <si>
    <t>497598C19171C09510589E40B71CB44C</t>
  </si>
  <si>
    <t>16127383</t>
  </si>
  <si>
    <t>9DD8AD1D9BE8386AA132ED769C8FF8C6</t>
  </si>
  <si>
    <t>16127384</t>
  </si>
  <si>
    <t>EEEBC9718A60D55ECF3CE49D092D034C</t>
  </si>
  <si>
    <t>16127385</t>
  </si>
  <si>
    <t>AD51929466C4CA64B648A6A8FDD1B967</t>
  </si>
  <si>
    <t>16127386</t>
  </si>
  <si>
    <t>7BE100840FE5FD6D95003DF98BD1BEB1</t>
  </si>
  <si>
    <t>16127387</t>
  </si>
  <si>
    <t>D884ADBA2447EF5C0E4E8F00FFBE0913</t>
  </si>
  <si>
    <t>16127388</t>
  </si>
  <si>
    <t>68111743342736C507135B75A8D2987C</t>
  </si>
  <si>
    <t>16127389</t>
  </si>
  <si>
    <t>528F6250A298AE4445725BF0CB9061D5</t>
  </si>
  <si>
    <t>16127390</t>
  </si>
  <si>
    <t>38BEC6DD0FCE5F31DCA01BB23C9991DC</t>
  </si>
  <si>
    <t>16127391</t>
  </si>
  <si>
    <t>E99BECC1A3BF578E71AE706559986BAB</t>
  </si>
  <si>
    <t>16127392</t>
  </si>
  <si>
    <t>226D87DAE29906A140AFD22A91803356</t>
  </si>
  <si>
    <t>16127393</t>
  </si>
  <si>
    <t>E3BA48E41921FE93C7BE317DA5AE2B3A</t>
  </si>
  <si>
    <t>16127394</t>
  </si>
  <si>
    <t>096F90418741A8A99668D255AD0FAFB0</t>
  </si>
  <si>
    <t>16127395</t>
  </si>
  <si>
    <t>F6F57B715F47AEAA4C3BCC4FCA17449D</t>
  </si>
  <si>
    <t>16127396</t>
  </si>
  <si>
    <t>6650A2238F1811C346BE2E23A6F15809</t>
  </si>
  <si>
    <t>16127397</t>
  </si>
  <si>
    <t>E604389777AC5BEC40211B95D716BAB8</t>
  </si>
  <si>
    <t>16127398</t>
  </si>
  <si>
    <t>A96392F892D7CAABC496BB80779B5B46</t>
  </si>
  <si>
    <t>16127399</t>
  </si>
  <si>
    <t>80ABBC55FC33EABE38C9E20C21CFCE8E</t>
  </si>
  <si>
    <t>16127400</t>
  </si>
  <si>
    <t>36725BFA87CC7D218741BBE88FEE138B</t>
  </si>
  <si>
    <t>16127401</t>
  </si>
  <si>
    <t>C3F2BB522D0C50BF86E40B2D2CE7210B</t>
  </si>
  <si>
    <t>16127402</t>
  </si>
  <si>
    <t>BA3F10008BD71EC7476E187790419E6A</t>
  </si>
  <si>
    <t>16127403</t>
  </si>
  <si>
    <t>E0B9DE95FB46C27FD0FA4790A0A27E48</t>
  </si>
  <si>
    <t>16127404</t>
  </si>
  <si>
    <t>FBC1FCBF5243CB1C972B972369F3122B</t>
  </si>
  <si>
    <t>16127405</t>
  </si>
  <si>
    <t>1557C6CDE571B039364C3C1B2859825B</t>
  </si>
  <si>
    <t>16127406</t>
  </si>
  <si>
    <t>998928221778EA94B1CCC0B78A7CF94B</t>
  </si>
  <si>
    <t>16127407</t>
  </si>
  <si>
    <t>1F04AB680FA8507C3CDC6DE9FC83F5C4</t>
  </si>
  <si>
    <t>16127408</t>
  </si>
  <si>
    <t>283F69276CEE13488B04F816D946174D</t>
  </si>
  <si>
    <t>16127409</t>
  </si>
  <si>
    <t>DD0DDDA3BC61DF8215326A1CBD46EDF7</t>
  </si>
  <si>
    <t>16127410</t>
  </si>
  <si>
    <t>3E74F349C65B468AC8F4AEFE6DDBA7E9</t>
  </si>
  <si>
    <t>16127411</t>
  </si>
  <si>
    <t>CF2E73CFC844747146454456CF25C7D6</t>
  </si>
  <si>
    <t>16127412</t>
  </si>
  <si>
    <t>167E0FC1A005B471BABBCEEB7DE0EBFC</t>
  </si>
  <si>
    <t>16127413</t>
  </si>
  <si>
    <t>9A7E844129E953FD6092A8C49BBC3DBD</t>
  </si>
  <si>
    <t>16127414</t>
  </si>
  <si>
    <t>984BB3745ECC9F971660F746E6F8D6FC</t>
  </si>
  <si>
    <t>16127319</t>
  </si>
  <si>
    <t>4952AB760EC370684175D2CF1BC5812E</t>
  </si>
  <si>
    <t>16127320</t>
  </si>
  <si>
    <t>0F2347C7DE11FCF7082AB1D20AFC9268</t>
  </si>
  <si>
    <t>16127321</t>
  </si>
  <si>
    <t>1466D96B55ECCCB9C9E45C548EE80134</t>
  </si>
  <si>
    <t>16127322</t>
  </si>
  <si>
    <t>A235EB8D57E3DAF16DD00E0165EB6F8F</t>
  </si>
  <si>
    <t>16127323</t>
  </si>
  <si>
    <t>026905C5A48B2258CACA6ED489737533</t>
  </si>
  <si>
    <t>16127415</t>
  </si>
  <si>
    <t>646B3CE7A535659638A535868B6EE094</t>
  </si>
  <si>
    <t>16127416</t>
  </si>
  <si>
    <t>A649FAC0FB7CDEE6E6D94D8F95B5791A</t>
  </si>
  <si>
    <t>16127417</t>
  </si>
  <si>
    <t>85A9FCD22D3870D97E9FE5636826CE66</t>
  </si>
  <si>
    <t>Everardo</t>
  </si>
  <si>
    <t>Velasco</t>
  </si>
  <si>
    <t>Contador Público</t>
  </si>
  <si>
    <t>16127418</t>
  </si>
  <si>
    <t>https://www.transparenciaiguala.gob.mx/_files/ugd/02140e_8ddb6eab26da4117b906fd6da883118f.pdf</t>
  </si>
  <si>
    <t>5ED2ECF92F12335AD1B6E1909516883B</t>
  </si>
  <si>
    <t>16127419</t>
  </si>
  <si>
    <t>8231F029446088418DEC2839B0758221</t>
  </si>
  <si>
    <t>16127420</t>
  </si>
  <si>
    <t>86B1628B7CEF52BD2E4C440D7920774F</t>
  </si>
  <si>
    <t>16127324</t>
  </si>
  <si>
    <t>1BB8D08173F4B07C794C380E6AB51397</t>
  </si>
  <si>
    <t>16127325</t>
  </si>
  <si>
    <t>846EDB6AC2678FE4D1475AA44060AF4B</t>
  </si>
  <si>
    <t>16127326</t>
  </si>
  <si>
    <t>5B2D4845D84600276B578727F298ED60</t>
  </si>
  <si>
    <t>16127327</t>
  </si>
  <si>
    <t>F1522AAAB3140A19B5A47EF2123BDAB0</t>
  </si>
  <si>
    <t>16127328</t>
  </si>
  <si>
    <t>A6C862C31C9030D26DAD0FD475A56466</t>
  </si>
  <si>
    <t>16127329</t>
  </si>
  <si>
    <t>D296108026CBFF104D3390447E37D2D1</t>
  </si>
  <si>
    <t>16127421</t>
  </si>
  <si>
    <t>74B4E11607CD430DB92E2C2E928A1A42</t>
  </si>
  <si>
    <t>16127422</t>
  </si>
  <si>
    <t>357E568DD4B0EBD57A1F36FC66774052</t>
  </si>
  <si>
    <t>16127423</t>
  </si>
  <si>
    <t>A8774C816C36A2E4D7829155E4FFFB32</t>
  </si>
  <si>
    <t>16127424</t>
  </si>
  <si>
    <t>D8FEAB5DE6A94C0ED6CC19F1DEE94024</t>
  </si>
  <si>
    <t>16127425</t>
  </si>
  <si>
    <t>31B9F06BCCA935DA93BB027E1A02DEB3</t>
  </si>
  <si>
    <t>16127426</t>
  </si>
  <si>
    <t>E0362D35B579EDC9F6E89DBA1CA563E0</t>
  </si>
  <si>
    <t>16127330</t>
  </si>
  <si>
    <t>07AF5C954DA312DE739FD60FD5B6526D</t>
  </si>
  <si>
    <t>16127331</t>
  </si>
  <si>
    <t>E0494672366DDDA1B5264F7500C7C2ED</t>
  </si>
  <si>
    <t>16127332</t>
  </si>
  <si>
    <t>9E2129C0CE6F9C9D251287CB6279FA90</t>
  </si>
  <si>
    <t>Víctor Miguel</t>
  </si>
  <si>
    <t>Hidalgo</t>
  </si>
  <si>
    <t>Informática y Derecho.</t>
  </si>
  <si>
    <t>16127333</t>
  </si>
  <si>
    <t>https://www.transparenciaiguala.gob.mx/_files/ugd/02140e_5e2237ce94594a8997f524492a7dd73f.pdf</t>
  </si>
  <si>
    <t>F526EFA0A5C3B94562B90599F788F81B</t>
  </si>
  <si>
    <t>Gisela</t>
  </si>
  <si>
    <t>Mazón</t>
  </si>
  <si>
    <t>Gómez</t>
  </si>
  <si>
    <t>16127334</t>
  </si>
  <si>
    <t>https://www.transparenciaiguala.gob.mx/_files/ugd/02140e_52050d8a3674440698d0dd9a1f346e2a.pdf</t>
  </si>
  <si>
    <t>13F66EB5B063B15A92A1234BBEB0EC31</t>
  </si>
  <si>
    <t>16127335</t>
  </si>
  <si>
    <t>DFBDB77B19914AFDB739B9194616CEED</t>
  </si>
  <si>
    <t>16127427</t>
  </si>
  <si>
    <t>5ABC16E5D964CC728FC42CDBA131827D</t>
  </si>
  <si>
    <t>16127428</t>
  </si>
  <si>
    <t>D99E5ACB65B47E6EFC8291FEBE565887</t>
  </si>
  <si>
    <t>16127429</t>
  </si>
  <si>
    <t>9943F0596175C5F8C58F66E9768090A1</t>
  </si>
  <si>
    <t>16127430</t>
  </si>
  <si>
    <t>4B70A737AAF4BCB120AD109A447895FE</t>
  </si>
  <si>
    <t>16127431</t>
  </si>
  <si>
    <t>B35CE194F0B0ED3B7D7470252DB735FF</t>
  </si>
  <si>
    <t>16127432</t>
  </si>
  <si>
    <t>ED6313CB3F0FE3E903150C0A64AE6C35</t>
  </si>
  <si>
    <t>16127336</t>
  </si>
  <si>
    <t>5BAA80C5FFF37AAA7CC0D2B0C5500180</t>
  </si>
  <si>
    <t>16127337</t>
  </si>
  <si>
    <t>04FA64194C9374B9B6375DC315928010</t>
  </si>
  <si>
    <t>16127338</t>
  </si>
  <si>
    <t>25C9E8E19E952990FDCDC77F37E453C9</t>
  </si>
  <si>
    <t>16127339</t>
  </si>
  <si>
    <t>DCC72FF0D0052D5519E4BDAC98E9BFE8</t>
  </si>
  <si>
    <t>16127340</t>
  </si>
  <si>
    <t>40BFB533E19D4D8337C26A1792704964</t>
  </si>
  <si>
    <t>16127341</t>
  </si>
  <si>
    <t>9AD51115183C9C2312BA0F3D924CD7F3</t>
  </si>
  <si>
    <t>16127433</t>
  </si>
  <si>
    <t>4B7261AC837229151FCB68E35F3C4C1E</t>
  </si>
  <si>
    <t>16127434</t>
  </si>
  <si>
    <t>9C4FEF509C5A062818B67DC09BBC148B</t>
  </si>
  <si>
    <t>16127435</t>
  </si>
  <si>
    <t>A431D3B2CA73EC94372235F16E0415D4</t>
  </si>
  <si>
    <t>16127436</t>
  </si>
  <si>
    <t>2C492507C1B08E205C354A1585DB6A23</t>
  </si>
  <si>
    <t>16127437</t>
  </si>
  <si>
    <t>2AD3D7278A30DB83B892D5D4E9855511</t>
  </si>
  <si>
    <t>16127438</t>
  </si>
  <si>
    <t>01/07/2023</t>
  </si>
  <si>
    <t>30/09/2023</t>
  </si>
  <si>
    <t>17036669</t>
  </si>
  <si>
    <t>17036670</t>
  </si>
  <si>
    <t>17036671</t>
  </si>
  <si>
    <t>17036672</t>
  </si>
  <si>
    <t>17036673</t>
  </si>
  <si>
    <t>17036674</t>
  </si>
  <si>
    <t>17036675</t>
  </si>
  <si>
    <t>17036676</t>
  </si>
  <si>
    <t>17036677</t>
  </si>
  <si>
    <t>17036678</t>
  </si>
  <si>
    <t>17036679</t>
  </si>
  <si>
    <t>17036680</t>
  </si>
  <si>
    <t>17036681</t>
  </si>
  <si>
    <t>17036682</t>
  </si>
  <si>
    <t>17036683</t>
  </si>
  <si>
    <t>17036685</t>
  </si>
  <si>
    <t>17036686</t>
  </si>
  <si>
    <t>17036687</t>
  </si>
  <si>
    <t>17036688</t>
  </si>
  <si>
    <t>17036689</t>
  </si>
  <si>
    <t>17036690</t>
  </si>
  <si>
    <t>17036691</t>
  </si>
  <si>
    <t>17036692</t>
  </si>
  <si>
    <t>17036596</t>
  </si>
  <si>
    <t>17036597</t>
  </si>
  <si>
    <t>17036598</t>
  </si>
  <si>
    <t>17036693</t>
  </si>
  <si>
    <t>17036694</t>
  </si>
  <si>
    <t>17036695</t>
  </si>
  <si>
    <t>17036696</t>
  </si>
  <si>
    <t>17036697</t>
  </si>
  <si>
    <t>17036698</t>
  </si>
  <si>
    <t>17036599</t>
  </si>
  <si>
    <t>17036600</t>
  </si>
  <si>
    <t>17036601</t>
  </si>
  <si>
    <t>17036602</t>
  </si>
  <si>
    <t>17036603</t>
  </si>
  <si>
    <t>17036604</t>
  </si>
  <si>
    <t>Director de Fomento Turístico y Empresarial</t>
  </si>
  <si>
    <t>17036699</t>
  </si>
  <si>
    <t>17036700</t>
  </si>
  <si>
    <t>17036701</t>
  </si>
  <si>
    <t>17036702</t>
  </si>
  <si>
    <t>17036703</t>
  </si>
  <si>
    <t>17036704</t>
  </si>
  <si>
    <t>17036605</t>
  </si>
  <si>
    <t>17036606</t>
  </si>
  <si>
    <t>17036607</t>
  </si>
  <si>
    <t>17036608</t>
  </si>
  <si>
    <t>17036610</t>
  </si>
  <si>
    <t>17036611</t>
  </si>
  <si>
    <t>17036705</t>
  </si>
  <si>
    <t>17036706</t>
  </si>
  <si>
    <t>17036707</t>
  </si>
  <si>
    <t>17036709</t>
  </si>
  <si>
    <t>17036710</t>
  </si>
  <si>
    <t>17036711</t>
  </si>
  <si>
    <t>17036612</t>
  </si>
  <si>
    <t>17036613</t>
  </si>
  <si>
    <t>17036614</t>
  </si>
  <si>
    <t>17036615</t>
  </si>
  <si>
    <t>17036616</t>
  </si>
  <si>
    <t>17036617</t>
  </si>
  <si>
    <t>17036618</t>
  </si>
  <si>
    <t>17036712</t>
  </si>
  <si>
    <t>17036713</t>
  </si>
  <si>
    <t>17036714</t>
  </si>
  <si>
    <t>17036715</t>
  </si>
  <si>
    <t>17036716</t>
  </si>
  <si>
    <t>17036717</t>
  </si>
  <si>
    <t>17036619</t>
  </si>
  <si>
    <t>17036620</t>
  </si>
  <si>
    <t>17036621</t>
  </si>
  <si>
    <t>17036622</t>
  </si>
  <si>
    <t>17036623</t>
  </si>
  <si>
    <t>17036718</t>
  </si>
  <si>
    <t>17036719</t>
  </si>
  <si>
    <t>17036720</t>
  </si>
  <si>
    <t>17036721</t>
  </si>
  <si>
    <t>17036722</t>
  </si>
  <si>
    <t>17036723</t>
  </si>
  <si>
    <t>17036624</t>
  </si>
  <si>
    <t>17036625</t>
  </si>
  <si>
    <t>17036626</t>
  </si>
  <si>
    <t>17036627</t>
  </si>
  <si>
    <t>17036628</t>
  </si>
  <si>
    <t>17036629</t>
  </si>
  <si>
    <t>17036724</t>
  </si>
  <si>
    <t>17036725</t>
  </si>
  <si>
    <t>17036630</t>
  </si>
  <si>
    <t>17036631</t>
  </si>
  <si>
    <t>Director de Reglamentos y Espectáculos</t>
  </si>
  <si>
    <t>17036632</t>
  </si>
  <si>
    <t>17036633</t>
  </si>
  <si>
    <t>17036635</t>
  </si>
  <si>
    <t>17036636</t>
  </si>
  <si>
    <t>17036637</t>
  </si>
  <si>
    <t>17036638</t>
  </si>
  <si>
    <t>17036639</t>
  </si>
  <si>
    <t>17036640</t>
  </si>
  <si>
    <t>17036641</t>
  </si>
  <si>
    <t>17036642</t>
  </si>
  <si>
    <t>17036643</t>
  </si>
  <si>
    <t>Encargado de la Unidad de Policía de Genero</t>
  </si>
  <si>
    <t>17036644</t>
  </si>
  <si>
    <t>17036645</t>
  </si>
  <si>
    <t>17036646</t>
  </si>
  <si>
    <t>17036647</t>
  </si>
  <si>
    <t>17036648</t>
  </si>
  <si>
    <t>17036649</t>
  </si>
  <si>
    <t>17036650</t>
  </si>
  <si>
    <t>17036651</t>
  </si>
  <si>
    <t>17036652</t>
  </si>
  <si>
    <t>17036653</t>
  </si>
  <si>
    <t>17036654</t>
  </si>
  <si>
    <t>17036655</t>
  </si>
  <si>
    <t>17036656</t>
  </si>
  <si>
    <t>17036657</t>
  </si>
  <si>
    <t>17036658</t>
  </si>
  <si>
    <t>17036660</t>
  </si>
  <si>
    <t>17036661</t>
  </si>
  <si>
    <t>17036662</t>
  </si>
  <si>
    <t>17036663</t>
  </si>
  <si>
    <t>17036664</t>
  </si>
  <si>
    <t>17036665</t>
  </si>
  <si>
    <t>17036666</t>
  </si>
  <si>
    <t>17036667</t>
  </si>
  <si>
    <t>17036668</t>
  </si>
  <si>
    <t>01/10/2023</t>
  </si>
  <si>
    <t>31/12/2023</t>
  </si>
  <si>
    <t>17806034</t>
  </si>
  <si>
    <t>17806035</t>
  </si>
  <si>
    <t>Encargado de despacho de la Dirección de la Policía Preventiva</t>
  </si>
  <si>
    <t>17806036</t>
  </si>
  <si>
    <t>17806037</t>
  </si>
  <si>
    <t>17806038</t>
  </si>
  <si>
    <t>17806039</t>
  </si>
  <si>
    <t>17806040</t>
  </si>
  <si>
    <t>Encargado de despacho de la Dirección de Tránsito y Movilidad</t>
  </si>
  <si>
    <t>17806041</t>
  </si>
  <si>
    <t>17806042</t>
  </si>
  <si>
    <t>17806043</t>
  </si>
  <si>
    <t>17806044</t>
  </si>
  <si>
    <t>17806045</t>
  </si>
  <si>
    <t>17806046</t>
  </si>
  <si>
    <t>17806047</t>
  </si>
  <si>
    <t>17806048</t>
  </si>
  <si>
    <t>17806049</t>
  </si>
  <si>
    <t>17806050</t>
  </si>
  <si>
    <t>17806051</t>
  </si>
  <si>
    <t>17806052</t>
  </si>
  <si>
    <t>17806053</t>
  </si>
  <si>
    <t>17806054</t>
  </si>
  <si>
    <t>Encargada de despacho del Departamento de Recursos Humanos</t>
  </si>
  <si>
    <t>17806055</t>
  </si>
  <si>
    <t>17806056</t>
  </si>
  <si>
    <t>17806057</t>
  </si>
  <si>
    <t>Director de Servicios y Adquisiciones</t>
  </si>
  <si>
    <t>17806058</t>
  </si>
  <si>
    <t>17806059</t>
  </si>
  <si>
    <t>17806060</t>
  </si>
  <si>
    <t>17806061</t>
  </si>
  <si>
    <t>17806062</t>
  </si>
  <si>
    <t>17806063</t>
  </si>
  <si>
    <t>17806064</t>
  </si>
  <si>
    <t>17806065</t>
  </si>
  <si>
    <t>17806066</t>
  </si>
  <si>
    <t>17806067</t>
  </si>
  <si>
    <t>17806068</t>
  </si>
  <si>
    <t>17806069</t>
  </si>
  <si>
    <t>17806070</t>
  </si>
  <si>
    <t>17806071</t>
  </si>
  <si>
    <t>17806072</t>
  </si>
  <si>
    <t>17806073</t>
  </si>
  <si>
    <t>17806074</t>
  </si>
  <si>
    <t>17806075</t>
  </si>
  <si>
    <t>17806076</t>
  </si>
  <si>
    <t>17806077</t>
  </si>
  <si>
    <t>17806078</t>
  </si>
  <si>
    <t>17806079</t>
  </si>
  <si>
    <t>17806080</t>
  </si>
  <si>
    <t>17806081</t>
  </si>
  <si>
    <t>17806082</t>
  </si>
  <si>
    <t>17806083</t>
  </si>
  <si>
    <t>17805989</t>
  </si>
  <si>
    <t>17805990</t>
  </si>
  <si>
    <t>17805991</t>
  </si>
  <si>
    <t>17806084</t>
  </si>
  <si>
    <t>17806085</t>
  </si>
  <si>
    <t>17806086</t>
  </si>
  <si>
    <t>17806087</t>
  </si>
  <si>
    <t>17806088</t>
  </si>
  <si>
    <t>17806089</t>
  </si>
  <si>
    <t>17805992</t>
  </si>
  <si>
    <t>17805993</t>
  </si>
  <si>
    <t>17805994</t>
  </si>
  <si>
    <t>17805995</t>
  </si>
  <si>
    <t>17805996</t>
  </si>
  <si>
    <t>17805997</t>
  </si>
  <si>
    <t>17806090</t>
  </si>
  <si>
    <t>17806091</t>
  </si>
  <si>
    <t>17806092</t>
  </si>
  <si>
    <t>17806093</t>
  </si>
  <si>
    <t>17806094</t>
  </si>
  <si>
    <t>17806095</t>
  </si>
  <si>
    <t>17805998</t>
  </si>
  <si>
    <t>17805999</t>
  </si>
  <si>
    <t>17806000</t>
  </si>
  <si>
    <t>17806001</t>
  </si>
  <si>
    <t>17806002</t>
  </si>
  <si>
    <t>17806003</t>
  </si>
  <si>
    <t>17806096</t>
  </si>
  <si>
    <t>17806097</t>
  </si>
  <si>
    <t>17806098</t>
  </si>
  <si>
    <t>17806099</t>
  </si>
  <si>
    <t>17806100</t>
  </si>
  <si>
    <t>17806101</t>
  </si>
  <si>
    <t>17806004</t>
  </si>
  <si>
    <t>17806005</t>
  </si>
  <si>
    <t>17806006</t>
  </si>
  <si>
    <t>17806007</t>
  </si>
  <si>
    <t>17806008</t>
  </si>
  <si>
    <t>17806009</t>
  </si>
  <si>
    <t>17806102</t>
  </si>
  <si>
    <t>17806103</t>
  </si>
  <si>
    <t>17806104</t>
  </si>
  <si>
    <t>17806105</t>
  </si>
  <si>
    <t>17806106</t>
  </si>
  <si>
    <t>17806107</t>
  </si>
  <si>
    <t>17806010</t>
  </si>
  <si>
    <t>17806011</t>
  </si>
  <si>
    <t>17806012</t>
  </si>
  <si>
    <t>17806013</t>
  </si>
  <si>
    <t>17806014</t>
  </si>
  <si>
    <t>17806015</t>
  </si>
  <si>
    <t>17806108</t>
  </si>
  <si>
    <t>17806109</t>
  </si>
  <si>
    <t>17806110</t>
  </si>
  <si>
    <t>17806111</t>
  </si>
  <si>
    <t>17806112</t>
  </si>
  <si>
    <t>17806113</t>
  </si>
  <si>
    <t>17806016</t>
  </si>
  <si>
    <t>17806017</t>
  </si>
  <si>
    <t>17806018</t>
  </si>
  <si>
    <t>17806019</t>
  </si>
  <si>
    <t>17806020</t>
  </si>
  <si>
    <t>17806021</t>
  </si>
  <si>
    <t>17806022</t>
  </si>
  <si>
    <t>17806023</t>
  </si>
  <si>
    <t>17806024</t>
  </si>
  <si>
    <t>17806025</t>
  </si>
  <si>
    <t>17806026</t>
  </si>
  <si>
    <t>17806027</t>
  </si>
  <si>
    <t>17806028</t>
  </si>
  <si>
    <t>17806029</t>
  </si>
  <si>
    <t>17806030</t>
  </si>
  <si>
    <t>17806031</t>
  </si>
  <si>
    <t>17806032</t>
  </si>
  <si>
    <t>17806033</t>
  </si>
  <si>
    <t>Hombre</t>
  </si>
  <si>
    <t>Mujer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</si>
  <si>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</si>
  <si>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</si>
  <si>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</si>
  <si>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</si>
  <si>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</si>
  <si>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</si>
  <si>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</si>
  <si>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</si>
  <si>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</si>
  <si>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</si>
  <si>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</si>
  <si>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</si>
  <si>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</si>
  <si>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</si>
  <si>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</si>
  <si>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C40FFE949E2F83FB865B0ACAEDA10741</t>
  </si>
  <si>
    <t>H. Ayuntamiento Municipal Constitucional de Iguala de la Independencia.</t>
  </si>
  <si>
    <t>Contaduría y administración.</t>
  </si>
  <si>
    <t>36DA06283B309A3B8B8813B0E1ACA740</t>
  </si>
  <si>
    <t>Contaduría, asesor financiero y administrativo.</t>
  </si>
  <si>
    <t>1A55D5EF27B96AD4E086D300481A01E8</t>
  </si>
  <si>
    <t>626D5A0D0F9F48FCD415658D12196955</t>
  </si>
  <si>
    <t>Contador, analista de control y auditor.</t>
  </si>
  <si>
    <t>17AE5D253454331D17D774690305ACAD</t>
  </si>
  <si>
    <t>Jefe operativo y promotor de empresas.</t>
  </si>
  <si>
    <t>E3F0F3CEC1F1E19233CE6EC8F1926B98</t>
  </si>
  <si>
    <t>Planeación y administración en turismo y directora de recursos humanos.</t>
  </si>
  <si>
    <t>9C54175629D00E49CBF3E1F5E7F6983C</t>
  </si>
  <si>
    <t>Jefe de recursos materiales.</t>
  </si>
  <si>
    <t>47328989E211327378B7AF0287923493</t>
  </si>
  <si>
    <t>Contabilidad y cuenta pública.</t>
  </si>
  <si>
    <t>0A0BA75415BB270C53550A410BCA28AF</t>
  </si>
  <si>
    <t>Auditor, contador y administrador.</t>
  </si>
  <si>
    <t>17A6B4B4503CAF0904FBB15EEB5B1940</t>
  </si>
  <si>
    <t>FF4CB80E908F1CBD4875AAAE53522042</t>
  </si>
  <si>
    <t>Docente, contador y funcionario.</t>
  </si>
  <si>
    <t>A57BC928EC4F3EF97F158765757E467A</t>
  </si>
  <si>
    <t>331D604BEC20CFE666CCBC82ACA5B1B8</t>
  </si>
  <si>
    <t>Medico escolar en odontología y funcionaria.</t>
  </si>
  <si>
    <t>7AFBBD80D25A34E99854BDDE1DC03FCA</t>
  </si>
  <si>
    <t>Laboratorista química.</t>
  </si>
  <si>
    <t>9201EEA8BF080D6EACA28D8268BB865D</t>
  </si>
  <si>
    <t>Coordinador y funcionario.</t>
  </si>
  <si>
    <t>77D88A35094FD7B3C0743F1F745EC241</t>
  </si>
  <si>
    <t>Docente y funcionaria.</t>
  </si>
  <si>
    <t>915AC62EDBB3B253B755B4513E2CF2E0</t>
  </si>
  <si>
    <t>Funcionaria y directora de plantel educativo.</t>
  </si>
  <si>
    <t>B7D47AAB24C6539B8ABDB0626E0AAECA</t>
  </si>
  <si>
    <t>Política.</t>
  </si>
  <si>
    <t>262EB3CFE39C4D897ACAD8E16380BD32</t>
  </si>
  <si>
    <t>Abogado y auxiliar administrativo.</t>
  </si>
  <si>
    <t>415C92E863958CD6557EA931458CFCAC</t>
  </si>
  <si>
    <t>Contador, asesor contable y docente.</t>
  </si>
  <si>
    <t>EB217A8EBB901848E5C294FA42A41007</t>
  </si>
  <si>
    <t>C39DCEDEA8C7C1B3818414905B20EDA6</t>
  </si>
  <si>
    <t>Catedrático, abogado, funcionario, asesor jurídico y fiscal.</t>
  </si>
  <si>
    <t>4A87BF4034ADFC96DDBC755C37E1D909</t>
  </si>
  <si>
    <t>1DC356F95BDC7B5C66C6CD43FF3D9A1C</t>
  </si>
  <si>
    <t>Mercadotecnia y relaciones públicas.</t>
  </si>
  <si>
    <t>A21B7040510BE7348B686D3776C3A398</t>
  </si>
  <si>
    <t>Nutrióloga.</t>
  </si>
  <si>
    <t>AAFCBDFB55DDD58A828C708F406A29DB</t>
  </si>
  <si>
    <t>Gerencia empresarial y funcionaria.</t>
  </si>
  <si>
    <t>0E504F1D86631FCAB65F969C0269394A</t>
  </si>
  <si>
    <t>Coordinadora en empresas privadas y funcionaria.</t>
  </si>
  <si>
    <t>3B2B964F4753F2E70F716DC49F618556</t>
  </si>
  <si>
    <t>Dirigente transportista empresario y funcionario.</t>
  </si>
  <si>
    <t>ED477E9794CA3670E63B8BDFFB1244CA</t>
  </si>
  <si>
    <t>Directora educativa y docente.</t>
  </si>
  <si>
    <t>AD4D3E741953AE53ACC2455ABB363657</t>
  </si>
  <si>
    <t>Funcionaria.</t>
  </si>
  <si>
    <t>868CE60106F54AC88AB856A1D6CB7700</t>
  </si>
  <si>
    <t>Jurídico en asuntos civiles, administrativos, familiares y penales.</t>
  </si>
  <si>
    <t>DCE138B31DB32205A686A2352F58672D</t>
  </si>
  <si>
    <t>Magistrado y abogado.</t>
  </si>
  <si>
    <t>BB380C978F0B9EF4233A53212B7A08DA</t>
  </si>
  <si>
    <t>Funcionario.</t>
  </si>
  <si>
    <t>1DA31A766CA84A91BF917DC940509672</t>
  </si>
  <si>
    <t>Administrativo.</t>
  </si>
  <si>
    <t>1D94BA0439733933946A6B20CAC17438</t>
  </si>
  <si>
    <t>Director educativo, docente y funcionario.</t>
  </si>
  <si>
    <t>4B8E66149A57BE3BE4582F423CC64666</t>
  </si>
  <si>
    <t>Administrador de empresas y contador.</t>
  </si>
  <si>
    <t>A38091336ED51F0DB3D04748980B14EE</t>
  </si>
  <si>
    <t>Funcionario y chofer.</t>
  </si>
  <si>
    <t>818D30622B9C9030BC27311553B5A873</t>
  </si>
  <si>
    <t>Asistente y auxiliar administrativo.</t>
  </si>
  <si>
    <t>A891D6B912746158B690678204E955C4</t>
  </si>
  <si>
    <t>Administrador de empresas.</t>
  </si>
  <si>
    <t>74A26C8BE36893FA2E95123E3ABBAFA8</t>
  </si>
  <si>
    <t>Empresario y político.</t>
  </si>
  <si>
    <t>AD5AC80B898B36EEA59DBADCF4506795</t>
  </si>
  <si>
    <t>Docente y funcionario.</t>
  </si>
  <si>
    <t>1E1D36EB40941278FEA3C30334EFBC8D</t>
  </si>
  <si>
    <t>Auxiliar administrativo.</t>
  </si>
  <si>
    <t>48A0F7B3818D1C76CEFF0132349C5DD2</t>
  </si>
  <si>
    <t>Auditor, contador y docente.</t>
  </si>
  <si>
    <t>1EEDC80623FC95AC598AA250CA2AA548</t>
  </si>
  <si>
    <t>6F83A170F792A1A080DEC10A8A9D6638</t>
  </si>
  <si>
    <t>3F8B1FE928CD6C27D24B34BCFBDA6323</t>
  </si>
  <si>
    <t>Arquitecto y funcionario.</t>
  </si>
  <si>
    <t>E18FEC3E0A7B5CE4636FAE791E3CEF97</t>
  </si>
  <si>
    <t>Gerencia y director del deporte.</t>
  </si>
  <si>
    <t>71B8DA9E6858AA48D0C9C0A8CAAE018E</t>
  </si>
  <si>
    <t>D05C2A9CDDB1B0FB9D69DE2A08555B23</t>
  </si>
  <si>
    <t>Docente, director y funcionario</t>
  </si>
  <si>
    <t>6B8C2261D894313B8634B8FD7A846AB7</t>
  </si>
  <si>
    <t>Empresario.</t>
  </si>
  <si>
    <t>0611C4162DD0AAE3C5084F916A5D96E9</t>
  </si>
  <si>
    <t>Coordinador y gerente de empresas.</t>
  </si>
  <si>
    <t>337E118A5C048126CD6E16E74EB0AE0E</t>
  </si>
  <si>
    <t>Administrativa en agronomía.</t>
  </si>
  <si>
    <t>4F90E68DB17A77FBBE07F65FB6CBAC85</t>
  </si>
  <si>
    <t>Directora, bibliotecaria y docente.</t>
  </si>
  <si>
    <t>F0E296D16AA229D777CDF11FF95CC74A</t>
  </si>
  <si>
    <t>Docente y político.</t>
  </si>
  <si>
    <t>AC92F7D59B6811A521E62E34F3129E97</t>
  </si>
  <si>
    <t>E1F1144FEC099A366627250520971EB0</t>
  </si>
  <si>
    <t>Médico.</t>
  </si>
  <si>
    <t>1915052A18C68E523B8F81332BC374C7</t>
  </si>
  <si>
    <t>Médico y administrativo.</t>
  </si>
  <si>
    <t>32C3E842FEC8EE5779F58D9E13246E1F</t>
  </si>
  <si>
    <t>575925D7C22BB8C923E85AD4B1A2D4AD</t>
  </si>
  <si>
    <t>Ingeniero agrónomo, técnico y funcionario.</t>
  </si>
  <si>
    <t>3B83F32DFE991ECC829A81E825914128</t>
  </si>
  <si>
    <t>Funcionario, transportista, comerciante y agricultor.</t>
  </si>
  <si>
    <t>4F98F7CA8201F37C23D580ECD05BF8DF</t>
  </si>
  <si>
    <t>Veterinaria, control y fomento sanitario.</t>
  </si>
  <si>
    <t>C0D572BB951149FAADEA6BD1457973BD</t>
  </si>
  <si>
    <t>Administración y asistente técnico y gerencial.</t>
  </si>
  <si>
    <t>200E1A19DE137D428F0FEBAFC401D0ED</t>
  </si>
  <si>
    <t>Administrador y profesor.</t>
  </si>
  <si>
    <t>D0F6249FE9FEC86D235B981330679276</t>
  </si>
  <si>
    <t>C54275426D263FF0CCD59A1893B411AD</t>
  </si>
  <si>
    <t>Almacenista y auxiliar administrativo.</t>
  </si>
  <si>
    <t>CBC1EC7CFA7F7A69735DE9C233E25441</t>
  </si>
  <si>
    <t>Ingeniero, docente y funcionario.</t>
  </si>
  <si>
    <t>53355D0D78FF2C5BC0B4872DE1B6CE40</t>
  </si>
  <si>
    <t>92A6AB5DDFD5E6732AC80C5D66B25EE1</t>
  </si>
  <si>
    <t>Odontólogo.</t>
  </si>
  <si>
    <t>C4857206B147DF994A394C09089B05F7</t>
  </si>
  <si>
    <t>Asesor y coordinador de campañas electorales.</t>
  </si>
  <si>
    <t>08A6EA7C6BB339F690556039903F7178</t>
  </si>
  <si>
    <t>Ingeniero y funcionario.</t>
  </si>
  <si>
    <t>31BA7F30D71BD0DCB29BF9D731D5AD8D</t>
  </si>
  <si>
    <t>CCA15E37E4C458B58D7D68AAA8E66E12</t>
  </si>
  <si>
    <t>Auditor, director educativo y funcionario.</t>
  </si>
  <si>
    <t>CF4B0D7F72FF66027CDFF9EB630BB1BF</t>
  </si>
  <si>
    <t>Contratista, supervisor y residente de obras.</t>
  </si>
  <si>
    <t>E21858AC001EBDDD8237B4BE529A6D11</t>
  </si>
  <si>
    <t>Supervisor de ventas y administrativo.</t>
  </si>
  <si>
    <t>89F85326A2F08C216A0CEAC8952B6849</t>
  </si>
  <si>
    <t>Economía y administración.</t>
  </si>
  <si>
    <t>E2D57C6BB3EF188BB47E8A2AFD7C1967</t>
  </si>
  <si>
    <t>Informática y almacenista.</t>
  </si>
  <si>
    <t>D123997F80A4EB04C823E2058CAF9688</t>
  </si>
  <si>
    <t>Supervisor de obras, diseño y construcción.</t>
  </si>
  <si>
    <t>B9E32B0C06C0E485AAFFE3E522989F09</t>
  </si>
  <si>
    <t>Superintendente de construcción, diseñador de proyectos y ejecutor de obras.</t>
  </si>
  <si>
    <t>C515D2CF1FB65524AB353F22B9350575</t>
  </si>
  <si>
    <t>Arquitecto.</t>
  </si>
  <si>
    <t>06FC7F27155676712381EFFEE9AEBB1C</t>
  </si>
  <si>
    <t>Funcionario, servidor público y chofer.</t>
  </si>
  <si>
    <t>14531AFBC3E411594A81F9A2D78CCB09</t>
  </si>
  <si>
    <t>Funcionario y docente en seguridad pública.</t>
  </si>
  <si>
    <t>2DD9BAE21DDC5263FA3D126ED3529449</t>
  </si>
  <si>
    <t>Director, delegado, coordinador y perito de tránsito.</t>
  </si>
  <si>
    <t>83B692A6C134155EB051F494E2827F31</t>
  </si>
  <si>
    <t>Asesor contable y funcionario.</t>
  </si>
  <si>
    <t>512910F2F93B38F6CC112A3FC1CFB1C0</t>
  </si>
  <si>
    <t>Directora de educación y funcionaria.</t>
  </si>
  <si>
    <t>376B16D916902C20E3BFE6FBF70A75F9</t>
  </si>
  <si>
    <t>Planeación, evaluación y servicios docentes y contaduría.</t>
  </si>
  <si>
    <t>1AD194FBCFF56D0832D3B334053B21DF</t>
  </si>
  <si>
    <t>C3B7185B434EC8134F358777156A8095</t>
  </si>
  <si>
    <t>Policía y funcionario.</t>
  </si>
  <si>
    <t>A66644F81D507C71BAFFD508207366AC</t>
  </si>
  <si>
    <t>EB98355214102D1D9E18A1766BE61161</t>
  </si>
  <si>
    <t>05D0DEAB7064E61AA68711FDFF18E505</t>
  </si>
  <si>
    <t>Subdelegado regional, jefe y agente investigador de la policía.</t>
  </si>
  <si>
    <t>29FC7385CB54CD363F667A7EED22B75A</t>
  </si>
  <si>
    <t>Profesor de música.</t>
  </si>
  <si>
    <t>70BBDED971187CD03C87809E6FD5E2F3</t>
  </si>
  <si>
    <t>5705A5D77E93FC568779549B42B68ADA</t>
  </si>
  <si>
    <t>Contaduría y docente en educación física.</t>
  </si>
  <si>
    <t>51E6E7DABC69534E26C7C45B7F07929F</t>
  </si>
  <si>
    <t>Ingeniería y gestor administrativo y político.</t>
  </si>
  <si>
    <t>7CC5828094E9B188930D40C6B2AC0460</t>
  </si>
  <si>
    <t>9154D9ECC7AD8BCE66AECB2A496A4D27</t>
  </si>
  <si>
    <t>Ventas, directora educativa y centro religioso.</t>
  </si>
  <si>
    <t>5C6E2FA6661046874EB4BD2697D893E8</t>
  </si>
  <si>
    <t>C7853B624ED7EB649B27AAD71E998395</t>
  </si>
  <si>
    <t>Agente federal investigador, suboficial de la policía federal y de la guardia nacional.</t>
  </si>
  <si>
    <t>C631ABD12F1536F1FF7A5DE97D617CFF</t>
  </si>
  <si>
    <t>CC72B5DA581891E0ED5167026C9947C6</t>
  </si>
  <si>
    <t>754A10E47B0DDB85C8B3D812F73DDE34</t>
  </si>
  <si>
    <t>Director de escuela, asesor jurídico y abogado.</t>
  </si>
  <si>
    <t>E0E7DD737825075534D59BF522000E99</t>
  </si>
  <si>
    <t>90F7746285CE46640442E3B336ED0D55</t>
  </si>
  <si>
    <t>FD62DBC71A8237872829C6D6FA5477A9</t>
  </si>
  <si>
    <t>Abogada, asesor jurídico y funcionaria.</t>
  </si>
  <si>
    <t>6662B635BA2DC7C0DAF23A7C826BEFDB</t>
  </si>
  <si>
    <t>Docente y abogada.</t>
  </si>
  <si>
    <t>709A2F8E8551E6A2565831B1CA92930F</t>
  </si>
  <si>
    <t>Obra cívica.</t>
  </si>
  <si>
    <t>1A7E216A7CAB0822E0FF82F4B1FA6E79</t>
  </si>
  <si>
    <t>Comunicador y creador.</t>
  </si>
  <si>
    <t>00AC752C62C38A57961FDF6D582EB7CE</t>
  </si>
  <si>
    <t>051997F69F3678761FAE8294411724EC</t>
  </si>
  <si>
    <t>Directora escolar y funcionaria.</t>
  </si>
  <si>
    <t>FF05FD081B02BC8455CF2929C41113FE</t>
  </si>
  <si>
    <t>Protección civil, servicios públicos y tránsito.</t>
  </si>
  <si>
    <t>8A12170004235E9B2A70F8A167738307</t>
  </si>
  <si>
    <t>Asistente y actuaria de jurídico y abogada.</t>
  </si>
  <si>
    <t>4E9D74F7F794B9D114CFD36908BD1970</t>
  </si>
  <si>
    <t>Directora educativa y funcionaria.</t>
  </si>
  <si>
    <t>2145A18DAAB750B819522E24ED664BB0</t>
  </si>
  <si>
    <t>AB4AA90A102712ECCFBCF33416354ADD</t>
  </si>
  <si>
    <t>Comerciante.</t>
  </si>
  <si>
    <t>58FFF71313E0467EE572EC706DF2C112</t>
  </si>
  <si>
    <t>Regidor y director de asuntos indígenas.</t>
  </si>
  <si>
    <t>7C1D780A34AFB1F5F8FE5056F0D39CFA</t>
  </si>
  <si>
    <t>Coordinador y orientador de grupos sociales.</t>
  </si>
  <si>
    <t>75845E9644F5B0FF391C84270D2D97BE</t>
  </si>
  <si>
    <t>2C0E4C18D67E1ACF2A6CE5CB255DD38B</t>
  </si>
  <si>
    <t>Catedrático y diseñador gráfico.</t>
  </si>
  <si>
    <t>9AB832F4001FE47C401D9EFAE49757FE</t>
  </si>
  <si>
    <t>Docente.</t>
  </si>
  <si>
    <t>3664194521EF81A5C39BB7C6EF2712C1</t>
  </si>
  <si>
    <t>Contabilidad y administración.</t>
  </si>
  <si>
    <t>533A759FE4BCB1AE7CEC5853615008C9</t>
  </si>
  <si>
    <t>240423B115F2A264FBCCBCA7E1573641</t>
  </si>
  <si>
    <t>9BA3AD112BA93F1F32BBEF3134FB7B97</t>
  </si>
  <si>
    <t>Ciencias de la comunicación.</t>
  </si>
  <si>
    <t>0C384D69B0F9B35A683DC71B55F2A758</t>
  </si>
  <si>
    <t>Diseño de redes sociales y páginas web.</t>
  </si>
  <si>
    <t>3C9AD1C3B4F6ECF31475ACAC476D0747</t>
  </si>
  <si>
    <t>Dentista y funcionario.</t>
  </si>
  <si>
    <t>F76763304CF3B4FBF5CB112BDB7F5666</t>
  </si>
  <si>
    <t>041F018FDC8376F6DE1B24140B89CA40</t>
  </si>
  <si>
    <t>3062F70512F0421C6D1B44EF7B4E6BC0</t>
  </si>
  <si>
    <t>CEB87B99E144CF0B3B18AAAD6B2F17C3</t>
  </si>
  <si>
    <t>6637668E9247D90AB427A4E36C4454B7</t>
  </si>
  <si>
    <t>DCE17F29E201740100843DD5FAD81E75</t>
  </si>
  <si>
    <t>F79F73F0457B105694026666FD9A04A3</t>
  </si>
  <si>
    <t>3CCCAE58BC814DA61A4E23C41AAEDAF4</t>
  </si>
  <si>
    <t>7DB174D0CBC9ED004D8F2A1DB9AD9246</t>
  </si>
  <si>
    <t>3C78D144AFAA76AA673B4AE51F86CD00</t>
  </si>
  <si>
    <t>CDB28CF1111030A8CC6AAA66C0D4747D</t>
  </si>
  <si>
    <t>F7718FF88D3943E86A1DCA5EDE457A77</t>
  </si>
  <si>
    <t>8D4E9EF2F12F5ED376CBF5378300ECAE</t>
  </si>
  <si>
    <t>6BD8E0C477C7F511308CEFB1D5594B9E</t>
  </si>
  <si>
    <t>07285DC6226A3B77DAE36FF8C4549B31</t>
  </si>
  <si>
    <t>B17FE5A541058237AD86C0DA08FD53AA</t>
  </si>
  <si>
    <t>E573C88CD4C99DC250B7E41C2F642E5C</t>
  </si>
  <si>
    <t>32419B75955D92E1B640966D89EF942C</t>
  </si>
  <si>
    <t>Servidor público.</t>
  </si>
  <si>
    <t>B9EF29AF6B31DD302DCF83654DB5165F</t>
  </si>
  <si>
    <t>5C60D7F02E689208E2DCA8D07974521E</t>
  </si>
  <si>
    <t>06804734B19251A083F303270FDFBA5E</t>
  </si>
  <si>
    <t>088AB843EF1AA3A69261FD7E7B3C7F5D</t>
  </si>
  <si>
    <t>87BE5F41118D4B99E3B4AFE3D5667EA3</t>
  </si>
  <si>
    <t>35ACCAC0DD31569645E6E0280F38EE8B</t>
  </si>
  <si>
    <t>5BE303F12EE2F56D9249D593F8CBD48C</t>
  </si>
  <si>
    <t>96BEC5BFFB7072CB2CB763368CC87B9C</t>
  </si>
  <si>
    <t>965171CC7561CB28F632756FC4F0E864</t>
  </si>
  <si>
    <t>5747EF507AA29A2CE242CFA32A395641</t>
  </si>
  <si>
    <t>56F3719B5C5ABE9D79AE578AE2200705</t>
  </si>
  <si>
    <t>951621434EAB534312ED0AB75DFE588E</t>
  </si>
  <si>
    <t>C78FE2BEBD4ECBD40948851130A2FB61</t>
  </si>
  <si>
    <t>37FD3B9A642AE489E99F8CF403C112BD</t>
  </si>
  <si>
    <t>ED484148BEC541A5E602F77B5DDF9835</t>
  </si>
  <si>
    <t>0377C43A1DEA18F812C1D3CC37BEDC76</t>
  </si>
  <si>
    <t>75667BB6F621CA39DF9E30DCD2F2FCA2</t>
  </si>
  <si>
    <t>7AAED7DAB3EB518ACC2677621D469962</t>
  </si>
  <si>
    <t>00E04C7D48BE26F9493F123EEA37A7A1</t>
  </si>
  <si>
    <t>B9C33F676E49EBD090C7F8509F168041</t>
  </si>
  <si>
    <t>03379CF0FB5DDE2F980EE27179C32E1B</t>
  </si>
  <si>
    <t>EC0FD1DC162A39546B330918150817B8</t>
  </si>
  <si>
    <t>B783141A6B9430345A17596A37E3AC97</t>
  </si>
  <si>
    <t>FC6A4EBB70ED8CDCAC0FE2180EC41C97</t>
  </si>
  <si>
    <t>A2C9CD63EDE69784F40B968911D7AEC6</t>
  </si>
  <si>
    <t>B2E404CD6EADD6E404A62F3D028D01E4</t>
  </si>
  <si>
    <t>67B13141761F5C7058ADE785BC6DA6A9</t>
  </si>
  <si>
    <t>5DE60693406E8B183894F6DD342A50E9</t>
  </si>
  <si>
    <t>B21E4861A97F3BB54AACB098F1FF4932</t>
  </si>
  <si>
    <t>B3AE7070C699B1616C00C57BF6C932A1</t>
  </si>
  <si>
    <t>A9CC55FB708FCF1FBED65053BD64999A</t>
  </si>
  <si>
    <t>CF4CAE677D98C296E5D9B38FE0FA94D8</t>
  </si>
  <si>
    <t>A0606D83C2253F8DAB333BB3D373D1C5</t>
  </si>
  <si>
    <t>43B570F52FE31321AAE36105EC4D8C3E</t>
  </si>
  <si>
    <t>83BAD852A381C1199EB71D137582B0D1</t>
  </si>
  <si>
    <t>1BA90AADD7AE477BFD99B2368D2AE583</t>
  </si>
  <si>
    <t>91A45E32980779BD8A54522D0E3E52B2</t>
  </si>
  <si>
    <t>8EF84EE073C512A9E6E60D8FDD207C69</t>
  </si>
  <si>
    <t>F27CF6F7CAEA1242C034113A1C4FDE4D</t>
  </si>
  <si>
    <t>ACBC152D6F010B6367A3E6BF6E0A8CED</t>
  </si>
  <si>
    <t>80DCAEE2DD40498D14D8A9AC40310BD6</t>
  </si>
  <si>
    <t>DD53027EF0E2CBC8CDDA2F62C2294A66</t>
  </si>
  <si>
    <t>38A8BD55AEF25D3298C3A13846AD2733</t>
  </si>
  <si>
    <t>66B706F54AA9C6384FF8C2E2084E08BB</t>
  </si>
  <si>
    <t>CBA7F62793C22B93B0CEF84F42F0DA6A</t>
  </si>
  <si>
    <t>2BE5F418F1369C7CB299F43FFBCAB50B</t>
  </si>
  <si>
    <t>C47C59917DEC267B23B05367C89BE360</t>
  </si>
  <si>
    <t>759EF164034A382B5EF3155995C7F0A7</t>
  </si>
  <si>
    <t>AD009495D92B7F51B87F1D7F73D3A407</t>
  </si>
  <si>
    <t>EBCBAF3AC2F460FBD011197EF028071B</t>
  </si>
  <si>
    <t>292214F83EA47FBFC6AB6D8BE5CE1719</t>
  </si>
  <si>
    <t>BE93CC29FEE8275686D5F7BF43F1C502</t>
  </si>
  <si>
    <t>A910ACC51496E5B47DB2FB9AEFEDA720</t>
  </si>
  <si>
    <t>A9A6EFFEAB1E8656FDAD8FD448ACF3AC</t>
  </si>
  <si>
    <t>325F983657A4283F9EB0820587F85065</t>
  </si>
  <si>
    <t>979B969EF23E2ED59889AFD78D72A476</t>
  </si>
  <si>
    <t>5D92A267CDBE5A20545111AAD15AC73E</t>
  </si>
  <si>
    <t>C1797AE19D6EFF043AC0A1BB8063C7B0</t>
  </si>
  <si>
    <t>F1CDE428F7DB2E582B78FF8AE27EEC0E</t>
  </si>
  <si>
    <t>CE0DFFEC87D28EA1F41D3F8E7840F80D</t>
  </si>
  <si>
    <t>445DAEED176EA8A2C71A6E63E18601F8</t>
  </si>
  <si>
    <t>82D4DB74BB8CC2A9E669D78F302FD6E3</t>
  </si>
  <si>
    <t>F736097614341FE82BD450B424583AEB</t>
  </si>
  <si>
    <t>2DF26814453A9BAF7E6DDF781E50B882</t>
  </si>
  <si>
    <t>7BF0883F1C7E7B04A6ACD895179626D6</t>
  </si>
  <si>
    <t>2033ECD5220C1A578048C3F1297CEE0A</t>
  </si>
  <si>
    <t>9D39C36A05747D90ED369C1DDE925E27</t>
  </si>
  <si>
    <t>B976312248DD73F50F921CB5E84F88D0</t>
  </si>
  <si>
    <t>8763658A6E4168B259AEB614955A04AC</t>
  </si>
  <si>
    <t>Funcionario, Coordinador y asesor Empresarial.</t>
  </si>
  <si>
    <t>DEE77DC668A0295A43EF66EA3D7FA5CE</t>
  </si>
  <si>
    <t>3D371F68935462557C3E434536FC61BC</t>
  </si>
  <si>
    <t>513F70140F347BFE89FDE5AFE5FA7BCB</t>
  </si>
  <si>
    <t>7090ABB02A8C2098ADE8FEB523437964</t>
  </si>
  <si>
    <t>72461E7E42060B38D89E5F03208431CC</t>
  </si>
  <si>
    <t>BDEA3371B2A02D6A8805A176F5CD73F4</t>
  </si>
  <si>
    <t>8B2BFE26641D559100144D2B0535CFDF</t>
  </si>
  <si>
    <t>106BA73C3E9BF391243BBB35085B8F3B</t>
  </si>
  <si>
    <t>5D6031CAEEF45E51E045C01A61D82CC6</t>
  </si>
  <si>
    <t>F41003E1074A271001455F3C7CA78DA1</t>
  </si>
  <si>
    <t>0152192D09F2A7DE6868DA2C7CF61F5C</t>
  </si>
  <si>
    <t>DA90100571B7C0ED8DB6BDF5AD844034</t>
  </si>
  <si>
    <t>B3AD72089C9C6EAEDD7FB15BD6DF5F2F</t>
  </si>
  <si>
    <t>30416EDE55879EEE2F8FD3F2718F0B4B</t>
  </si>
  <si>
    <t>3A0566BB5C859DCDFC37BA98DCAEF4AA</t>
  </si>
  <si>
    <t>ADF0E1B35DFE33A0771FD1850F156E00</t>
  </si>
  <si>
    <t>EB9CC32FB519C68B6F06D653C21C894E</t>
  </si>
  <si>
    <t>D081A89CE302C4D96EEC0EBDF606DD9C</t>
  </si>
  <si>
    <t>Actuario fiscal, funcionario en finanzas y administración.</t>
  </si>
  <si>
    <t>6681FFF4D6C7EBC45329EA0DD9A5913B</t>
  </si>
  <si>
    <t>Jefa de Departamento de Substanciador</t>
  </si>
  <si>
    <t>Funcionaria en Finanzas y Administración y Actuaria.</t>
  </si>
  <si>
    <t>18C5571568D877C9C5D2F220EC7805F1</t>
  </si>
  <si>
    <t>C29BF3B6D3F09973E92AA8C5E1DFA765</t>
  </si>
  <si>
    <t>1DA293B7C1DDD2E3CA9BDC9F8E674806</t>
  </si>
  <si>
    <t>2BDB44EA848D0206D079EB5B23E52D21</t>
  </si>
  <si>
    <t>41154A1132767644BA08F43C1E6469D3</t>
  </si>
  <si>
    <t>20FA61F9044A095A2DC8329F1622E0CB</t>
  </si>
  <si>
    <t>2B18525D5585EA63CD4A433C39FB43C1</t>
  </si>
  <si>
    <t>3831670B5CF46468A3FA88A84CB30ACF</t>
  </si>
  <si>
    <t>3F8E94E8365C073B8837FAA7FB23668D</t>
  </si>
  <si>
    <t>B5821C83373966646D77D6E3901CDC96</t>
  </si>
  <si>
    <t>05A0CB5E7B06C20387A33F873806AA0C</t>
  </si>
  <si>
    <t>5F6A76DB53C4478AFAF7153100F46B28</t>
  </si>
  <si>
    <t>0BCE5B9C593D1DDCAE4E3C060849B705</t>
  </si>
  <si>
    <t>E5990C809CFAA41F09D14FCC855B3A57</t>
  </si>
  <si>
    <t>EA2A7031F954EC24B97F767E2BC0337C</t>
  </si>
  <si>
    <t>680204C1CC969FC30E1876F0F884E22B</t>
  </si>
  <si>
    <t>B102DD6CD359E8465BE52475A921E65C</t>
  </si>
  <si>
    <t>FC7DEA44EA1DD9E550CF8FCAD0AB7F2A</t>
  </si>
  <si>
    <t>F2B9641BFF8B2F2CA453FA95FC09D4DE</t>
  </si>
  <si>
    <t>8853D5A52EFAC67565BB3F8D3C5CB753</t>
  </si>
  <si>
    <t>318F02B83B0E000806664D10B48E4CA3</t>
  </si>
  <si>
    <t>08B2E697F3144AE657FCAE3D11778327</t>
  </si>
  <si>
    <t>0A9AB2897F9AD6038A02527DC4FBB885</t>
  </si>
  <si>
    <t>BE3A5C15341F62E6EA822CE142D367E2</t>
  </si>
  <si>
    <t>D5ADAEACD3012C032CF216F7176EFA7F</t>
  </si>
  <si>
    <t>BDECD3AB59DE62F51FE2A348E0C316EA</t>
  </si>
  <si>
    <t>04FE80B5F3590999143C045EE3BF0002</t>
  </si>
  <si>
    <t>840740294E85802F1B6CA94CB695DFFC</t>
  </si>
  <si>
    <t>9EBC76B843F67B6A7B08D5824678FC54</t>
  </si>
  <si>
    <t>9D72005F4C31C9EB03EA5C9AE81FC7FD</t>
  </si>
  <si>
    <t>F3DE9B0F5AD279DA89DBF0DA3AD1F718</t>
  </si>
  <si>
    <t>655F546FF86CEDEAC47040CAFCBFF319</t>
  </si>
  <si>
    <t>1391FEA941CE0467C3FF14E3B8572CAD</t>
  </si>
  <si>
    <t>B6C0F1761A7EFD35642E77009709E574</t>
  </si>
  <si>
    <t>90FBD557550DAF4127125CD0FFAA8015</t>
  </si>
  <si>
    <t>DDF97056486D12D551EE753B98817358</t>
  </si>
  <si>
    <t>629893F2E54BC0C289BB7EF55D8849E8</t>
  </si>
  <si>
    <t>FDCF1F2FBD049D18333EE958CB042945</t>
  </si>
  <si>
    <t>10B4B22E099B99050D2FCDBC07A289CE</t>
  </si>
  <si>
    <t>07069153F242964893BA72CC52FA0AA4</t>
  </si>
  <si>
    <t>148C4E8E50777D4C5DFF7FC5EBB06EE1</t>
  </si>
  <si>
    <t>58C32ED3AD7B0EC1522195CE1FD2013B</t>
  </si>
  <si>
    <t>71B8A03E8CCAA6FA6CF57AA489A3095A</t>
  </si>
  <si>
    <t>10098D6E8D066A7A5F9C3E8EF6A5BBF1</t>
  </si>
  <si>
    <t>0CC1EDBF394BBC38C4AC8AC940DF044A</t>
  </si>
  <si>
    <t>7267AD17A4A2EA8D6DC99675D3CBD6FE</t>
  </si>
  <si>
    <t>E8881EFC3FF7CDBD4FA8C4282DC5A7C3</t>
  </si>
  <si>
    <t>B377B0C5E5E59477B1D9CA07B9A25A85</t>
  </si>
  <si>
    <t>6007F328E1056AC3D1F29E2FA07AF285</t>
  </si>
  <si>
    <t>DD959EBFF909E4750B126F097F1F7512</t>
  </si>
  <si>
    <t>E70570D10FBA6D1ED70CD8869C7E5726</t>
  </si>
  <si>
    <t>17C460E687C48C8824D8E7EE9D1243EF</t>
  </si>
  <si>
    <t>1B3C39B95CA9DD3E9568DB9F3BD9DC7A</t>
  </si>
  <si>
    <t>B7120CE3346408E68696115474B21B90</t>
  </si>
  <si>
    <t>553DE565B7BE1883457FF9510DF3A1D8</t>
  </si>
  <si>
    <t>0AA7B33CEB5A83980BBB404AFD213638</t>
  </si>
  <si>
    <t>61E71EA8A9A566D4BD862FDCFE075267</t>
  </si>
  <si>
    <t>DB7DB17F77D53523EEE6EEEE9938EBD6</t>
  </si>
  <si>
    <t>Gerencia de ventas y banquetera de eventos</t>
  </si>
  <si>
    <t>A1E3776DD2646A73379BD04A35ABD780</t>
  </si>
  <si>
    <t>F5F029574EBE3DE61BC19E9556AA1DD6</t>
  </si>
  <si>
    <t>355797FD9C95080579671B4F533522EF</t>
  </si>
  <si>
    <t>36763FF18CB855FBF82F4E5667D0B46F</t>
  </si>
  <si>
    <t>6F53BE58BCBAA630F71AA068D3659D91</t>
  </si>
  <si>
    <t>BED611E72C059C600A34170E0092C4C2</t>
  </si>
  <si>
    <t>AE2F1974193DFD3303DDE889A7A82AB1</t>
  </si>
  <si>
    <t>877C7140E56327F3F36382940A62DA88</t>
  </si>
  <si>
    <t>36C8931C4A7300624F573265A96F4B2C</t>
  </si>
  <si>
    <t>40302B90A158157E865F03D3411A97CE</t>
  </si>
  <si>
    <t>FEB1731018177DD1A220060F3A3960E1</t>
  </si>
  <si>
    <t>C0DFFBF8742CDD1F5B661645A7D9A700</t>
  </si>
  <si>
    <t>E38B6058D3318188C296045C36CC6C9F</t>
  </si>
  <si>
    <t>0D9D62FB4DEC7B9DC9FF90089E30DB6C</t>
  </si>
  <si>
    <t>840B25FBF86B9D8FE396A8FADC77054A</t>
  </si>
  <si>
    <t>4135D9F9F7DB0BFE30A327EE11221553</t>
  </si>
  <si>
    <t>D2E9BFC182B094207AAEC183DCE546C6</t>
  </si>
  <si>
    <t>0C4310143619E0770CD53F1691B30D21</t>
  </si>
  <si>
    <t>511B67E059ED77192C9F4A3EED7EF068</t>
  </si>
  <si>
    <t>137B39F855CC16EDEFA8539838F2CE7C</t>
  </si>
  <si>
    <t>85E794C1F7A78C5DFD7D462A6D029F39</t>
  </si>
  <si>
    <t>1F3CDDA7EFDFF7968724C6BECE7F198B</t>
  </si>
  <si>
    <t>2CFC34EC30A5B45FE69269E2713911AD</t>
  </si>
  <si>
    <t>127B0F0669A41B671644CD53ABE22AC5</t>
  </si>
  <si>
    <t>8A5D401F37DA9081F34246CC44FDE902</t>
  </si>
  <si>
    <t>A320F3B71693A6A3303F7A13DD2B5CC1</t>
  </si>
  <si>
    <t>6863043B1545C168EB6B385E6F7E47F7</t>
  </si>
  <si>
    <t>BD0EE9A14957F3406D1A852F221EACE4</t>
  </si>
  <si>
    <t>3CD360C061ED04DF81C1C568C621CB69</t>
  </si>
  <si>
    <t>3CFE0C645C8340511F615D968C11A98A</t>
  </si>
  <si>
    <t>73FD2A8DF555FF6A943D0B79557F4A20</t>
  </si>
  <si>
    <t>C573A56FAA4562C630B548B1A4CE8DD3</t>
  </si>
  <si>
    <t>D3EB4BD58ADDB1AC245C59A4D65AF6F6</t>
  </si>
  <si>
    <t>9D67B73DCE9684DB60499A610E9CFD42</t>
  </si>
  <si>
    <t>E00C25958BAC8A29D995D64130723AE7</t>
  </si>
  <si>
    <t>3A8D4BD978A8788AEE76513EDC74E369</t>
  </si>
  <si>
    <t>D59F42548C9462845EFC5371B247B961</t>
  </si>
  <si>
    <t>3EC898E9F486089CC7408F72E2B664E9</t>
  </si>
  <si>
    <t>5298A5F4CD802F83B85EA12AADC3C351</t>
  </si>
  <si>
    <t>9BC6B11FE7519939306F371861D63EE2</t>
  </si>
  <si>
    <t>66951944EB005A9F07A87FFC8702C363</t>
  </si>
  <si>
    <t>1E459EFFC33D68082789242A527147DC</t>
  </si>
  <si>
    <t>Dirección, educadora y capturista.</t>
  </si>
  <si>
    <t>E4AB0E268C01CEB5FD5B189E0AA0C7A6</t>
  </si>
  <si>
    <t>F06D13CF10E95AF7360674CE27F8D414</t>
  </si>
  <si>
    <t>2F55A7FAAAA99DA5B96A4EFAFA307755</t>
  </si>
  <si>
    <t>5A155DFECE2D6DA901A5DC13DC21C3ED</t>
  </si>
  <si>
    <t>3CAE2FF240616DA9EDA0C958D6B8E971</t>
  </si>
  <si>
    <t>07EA7F0447798B7AB2A69DE9F2E767B2</t>
  </si>
  <si>
    <t>ECA98807CA93770EB6A031CD81A4D727</t>
  </si>
  <si>
    <t>8C557FAF30266241A59E36A7A049B822</t>
  </si>
  <si>
    <t>B9B0893E998C8221D109D5167DDD7EFB</t>
  </si>
  <si>
    <t>8A8465C0C008B69B68C5444105B2CD14</t>
  </si>
  <si>
    <t>Gerencia, ventas y administrador.</t>
  </si>
  <si>
    <t>A92D48D65DA3DE8CB99E724D9E3EE96F</t>
  </si>
  <si>
    <t>E1F18328AC28845EDE47A2E5121A4B5C</t>
  </si>
  <si>
    <t>32A5A7565FB71096BF2547AC5FE184E0</t>
  </si>
  <si>
    <t>1A22B6B6BB73A9BBEE1EA6579B016F99</t>
  </si>
  <si>
    <t>FAEED3226C0A790DDFFB1C3410AD7ED5</t>
  </si>
  <si>
    <t>FB3AB873EC4CDA4F1D4ED5110AD47216</t>
  </si>
  <si>
    <t>9B5E5ABDE09B032C1A11C8A72EF82FBE</t>
  </si>
  <si>
    <t>DE0C3FD165691BB83B442EDAF5D34342</t>
  </si>
  <si>
    <t>1E3FAE526E1B233F0FB036DA3F7B7E78</t>
  </si>
  <si>
    <t>5FEB2068D3341C1F35AC797AF26124B0</t>
  </si>
  <si>
    <t>88E255050910CE00FE005714E9A0CBE5</t>
  </si>
  <si>
    <t>C7BC9477EA2084E3B76F1BD666CC6062</t>
  </si>
  <si>
    <t>FB23BC54D2DEA54D04C3218D3BBA1FA2</t>
  </si>
  <si>
    <t>7F13F9FEE6954D2EE8E63BBE655C85A5</t>
  </si>
  <si>
    <t>4DD8209929E30704351EDF17C7FDFA96</t>
  </si>
  <si>
    <t>423DA5B79BF460387583FEB69E9B5DF0</t>
  </si>
  <si>
    <t>C184093B3565EBB486DF2F60A63C458E</t>
  </si>
  <si>
    <t>C0743CE7D1D5EC4404C369BF5AD43E18</t>
  </si>
  <si>
    <t>5A6B01DC52C6F9D1F0C2F687EAF9DB7C</t>
  </si>
  <si>
    <t>66C48FAAEFBA7273B1ABDB6D2041EEE7</t>
  </si>
  <si>
    <t>2D088534323C6D2AA0ED7BC75D3C0BA3</t>
  </si>
  <si>
    <t>4069E0893FE8495C976334E31AF72232</t>
  </si>
  <si>
    <t>D8483B606A57FC2A6675EFC6F39D5A6E</t>
  </si>
  <si>
    <t>C73B0A6A7A3C88A07506A4D5A27C6DDC</t>
  </si>
  <si>
    <t>CF1B7601862A32AD6BE2D75EDC3FD3C8</t>
  </si>
  <si>
    <t>65B138C96CB1D51E3F41E9E6B202EEDE</t>
  </si>
  <si>
    <t>780568C851F0ADB922D3B0E2C27005F3</t>
  </si>
  <si>
    <t>021757AE238A34A01B7859B0DC5762B6</t>
  </si>
  <si>
    <t>0EFB70EC564FE3BA0E75234026F85050</t>
  </si>
  <si>
    <t>35101EBE05E8A2AA7936C9F9EE107F1A</t>
  </si>
  <si>
    <t>1CBC30EAA09CED95E9D841C6EFA51C4F</t>
  </si>
  <si>
    <t>2BA133CF7160A85DE3EB163DE28E37D9</t>
  </si>
  <si>
    <t>E91B9D9EA5B8F721ADD1166AEFB675A1</t>
  </si>
  <si>
    <t>E308F349CC8847EC40C3F7A82AEE283E</t>
  </si>
  <si>
    <t>9C0DE371E0BC3E8F2F7330E79578785E</t>
  </si>
  <si>
    <t>B5765AD9DCE27B6792C3768AB70D1834</t>
  </si>
  <si>
    <t>0C3C428F41500E1C43DEF69C0E728AA2</t>
  </si>
  <si>
    <t>BDBB5ACE502643F7FEE5443A62B6C2EE</t>
  </si>
  <si>
    <t>787EB6B7474EA96BB0A0503F40B9DFF3</t>
  </si>
  <si>
    <t>85F79C24FB8D3303CB50D55AB3253A1A</t>
  </si>
  <si>
    <t>38E95F9DE1DF5B1E492577D1A6802111</t>
  </si>
  <si>
    <t>1BF2C5A48A7EBFD372D148DDD9E3D34F</t>
  </si>
  <si>
    <t>04CDE4413CD3F9CBA1DC82110216F716</t>
  </si>
  <si>
    <t>4C05F99C9744E5E75D33F7AC7FA2A11D</t>
  </si>
  <si>
    <t>A02CCA8852492A037A2AC9771F75BB06</t>
  </si>
  <si>
    <t>E5A5134C1D01FC1E47E311510FFDAFF9</t>
  </si>
  <si>
    <t>24CCEF9F9DB6DCEAE41C549F21A5232D</t>
  </si>
  <si>
    <t>CFD1CE7C62ADAB7367EC4A3F22DAA179</t>
  </si>
  <si>
    <t>97C50C4F5C5BFEEAE4EB50B66E42CE4B</t>
  </si>
  <si>
    <t>C9259AD201BC8AB84CC0FFE08F6C9DEC</t>
  </si>
  <si>
    <t>DD1D3451DA0650D0C3C3DBDEDC784A84</t>
  </si>
  <si>
    <t>64F28492E9A071A0B2F29E9BB57F30A6</t>
  </si>
  <si>
    <t>32E1AB8E626CC208E24A38B65FA5BBF7</t>
  </si>
  <si>
    <t>EB863C4AF5211497781CA26584A5C917</t>
  </si>
  <si>
    <t>8B2400176DD8AC262BA51509302329CE</t>
  </si>
  <si>
    <t>37B8EA57E92B767220331D907F0752B2</t>
  </si>
  <si>
    <t>15A3D349F9AEC768D52C0F4ACF98485F</t>
  </si>
  <si>
    <t>BD4087778BFB4C373382D85ED3AB6A05</t>
  </si>
  <si>
    <t>50320A6FBC8CAC66671EB6AC3B9723C0</t>
  </si>
  <si>
    <t>BE225683DA785F929AC666A9459219ED</t>
  </si>
  <si>
    <t>86BD01979319F5DC3F7685FF04140996</t>
  </si>
  <si>
    <t>4A0131C82A27E571C9A3E21BEF0B64F3</t>
  </si>
  <si>
    <t>12A2F3D9A1784166F3E131C7334AD739</t>
  </si>
  <si>
    <t>F1AFF404E22D3724A62D6F32DB2DEF0B</t>
  </si>
  <si>
    <t>5261D2E908FC0A0DF540C07C62BC7F97</t>
  </si>
  <si>
    <t>E9FA77B70CF15E0D2650F9EFA205EF12</t>
  </si>
  <si>
    <t>1FE1A2C8DD94E7AC25C9BEBE481E420D</t>
  </si>
  <si>
    <t>486EF75B044DE4CC3C9AF1F93CB3A116</t>
  </si>
  <si>
    <t>7AE51B5B25C5DF11788FD733924B5316</t>
  </si>
  <si>
    <t>948FB3CCB77F46825A15F61D0696EA57</t>
  </si>
  <si>
    <t>027F74C1CF0D2CB6998E0B8DA7AB5FBD</t>
  </si>
  <si>
    <t>9D51F7FAF8B681E9355635D08836CE08</t>
  </si>
  <si>
    <t>994FB1F8C8F5EEFE18D0549704A01839</t>
  </si>
  <si>
    <t>B02E792EA5BA2242C56FA1865FCC0BD0</t>
  </si>
  <si>
    <t>63413785FEC5D0305DD25CAB719CD06B</t>
  </si>
  <si>
    <t>C6B22694812121932C78E531A3F612A2</t>
  </si>
  <si>
    <t>1865C5D489F800DC6B6A256BF1C2D66F</t>
  </si>
  <si>
    <t>7C56E65C2276B872E17B59529BDF6ACE</t>
  </si>
  <si>
    <t>09F50B3BC496E553F006E69DF468C217</t>
  </si>
  <si>
    <t>49226DAE6E43258B8D9E774EAE944926</t>
  </si>
  <si>
    <t>6EFF64ABAA76C3223F144CB9AA5842FE</t>
  </si>
  <si>
    <t>A653B30278E23ACCB929C3C231C0902B</t>
  </si>
  <si>
    <t>ABAEE0676D5E007AA5934F5E4540CC85</t>
  </si>
  <si>
    <t>A270C6995CFE2407B19CD632DB7B9305</t>
  </si>
  <si>
    <t>3CF37E2AFAA455347B0050703CFA2A2B</t>
  </si>
  <si>
    <t>C14E724632D2BE97C33350BFBC8D0D1F</t>
  </si>
  <si>
    <t>9CBA39F5F520FD374529391ADCD3B364</t>
  </si>
  <si>
    <t>0C0467FD8E084C6D63F7C29DDA10866D</t>
  </si>
  <si>
    <t>A572D1A737361B9D1148B6E892F25A1A</t>
  </si>
  <si>
    <t>DE6D77A5188C5D64E4E76D73E27C9269</t>
  </si>
  <si>
    <t>466E7B44B3E90E29C74ECC6550EB7F07</t>
  </si>
  <si>
    <t>80CCA6717D5138845402536BC1542E50</t>
  </si>
  <si>
    <t>8027757C826864D30823D363F2A645B7</t>
  </si>
  <si>
    <t>AE768923E9DC706BD46C213805771689</t>
  </si>
  <si>
    <t>79C3887AF70C4B31714B7B8B5B8A6266</t>
  </si>
  <si>
    <t>AD0DFF31264A9CDFD84246D1B40B5FB5</t>
  </si>
  <si>
    <t>BC1EFBB548FEFCDDE4B55BEC8B0E4885</t>
  </si>
  <si>
    <t>045D24C47DBC6CBE3D1B3C71AD1FDEBC</t>
  </si>
  <si>
    <t>102F78E1EB8F292CCD7C1A899E727944</t>
  </si>
  <si>
    <t>C544653A10748BBD193AE01EF03022B8</t>
  </si>
  <si>
    <t>7F00B7655D805C90542AD6E8BF70DBA4</t>
  </si>
  <si>
    <t>DCFB7963646DCBF34132D8EF840775DF</t>
  </si>
  <si>
    <t>3AFE2BB3E199A2C2790A4AE8E94F12D4</t>
  </si>
  <si>
    <t>40F32B7CAB8CA2BE9C030DA2FD348289</t>
  </si>
  <si>
    <t>AFA3B8675645B8E05D6894F945A5FB06</t>
  </si>
  <si>
    <t>1501CE58A2C708EA879FB91322A87DF4</t>
  </si>
  <si>
    <t>CA293BD5EC3C86DDE735FADAABC28C82</t>
  </si>
  <si>
    <t>A33E56144A47E74D3BAF59958FFD2A33</t>
  </si>
  <si>
    <t>BFAE11DBB72357B35052A1FCEA0DFB63</t>
  </si>
  <si>
    <t>88F99086FC7151B747D6AEB48BA2E9C1</t>
  </si>
  <si>
    <t>DC3818A31584FC07548F46AFC218E34B</t>
  </si>
  <si>
    <t>8E6A28DD78101ED02051EEA5B99CDF77</t>
  </si>
  <si>
    <t>016A3559957F67A0C6806B66804F915A</t>
  </si>
  <si>
    <t>E169153A61CC485D1B984F83B89209E2</t>
  </si>
  <si>
    <t>2E8EBEE69EC44885C818501151EAE890</t>
  </si>
  <si>
    <t>91C473B0F2FE4AADFA2EA0561E73A387</t>
  </si>
  <si>
    <t>00D3095265638873267C359BEA9834DC</t>
  </si>
  <si>
    <t>BA93BC14B34D6D711C9D61E0662DE7AD</t>
  </si>
  <si>
    <t>8ED15EAE680700A2FCE46290F2759F2E</t>
  </si>
  <si>
    <t>C6EAB16E5005C2526CBF539AA57390CF</t>
  </si>
  <si>
    <t>C04393AA6BD647A85F5E0F46617A1C43</t>
  </si>
  <si>
    <t>0DDC9101DB157DC8CB0A4E47FAA5BB04</t>
  </si>
  <si>
    <t>726FAD1C8AF9B8AD085C8930F8D0A5F1</t>
  </si>
  <si>
    <t>8E5604EE259F3506C59D0EAD2B688CD9</t>
  </si>
  <si>
    <t>995947CA3F50EDF7BC1FDB5FBCEAA09D</t>
  </si>
  <si>
    <t>424EDF87C8F7539270BA9BEAE17D1908</t>
  </si>
  <si>
    <t>28FA7AEDA605F907D31802D6D9DB53D8</t>
  </si>
  <si>
    <t>7B98FDE0F2210EC4C7D82F12F4106ED4</t>
  </si>
  <si>
    <t>A0133B8A7B4B6ADFD10B716CD943CB49</t>
  </si>
  <si>
    <t>F1CE159DD6705013E43F0F8435375E01</t>
  </si>
  <si>
    <t>868F25A6B56E48FFB1A6D3BF5C1C5894</t>
  </si>
  <si>
    <t>2FEE3FA77EECCF3F1BC2F2FB592822A6</t>
  </si>
  <si>
    <t>F200FCD95C691CADAE3B8E7696BCFE67</t>
  </si>
  <si>
    <t>9805ED68B1040D709CC83E3394C8FC23</t>
  </si>
  <si>
    <t>2A4D5FD9D5CD2A0CC554E396D44E52FB</t>
  </si>
  <si>
    <t>5440B583E2070673E00D9206E0B51C34</t>
  </si>
  <si>
    <t>F21496F0B02AC9AC354AFB1C0355BE53</t>
  </si>
  <si>
    <t>76E5AC63DBC4AA0A807327AAAED8308C</t>
  </si>
  <si>
    <t>84DAC0CD3941E9A1A905ABA5790DEDF6</t>
  </si>
  <si>
    <t>B4E7270523FD393A749EC95030AAAB19</t>
  </si>
  <si>
    <t>4DDBC1C38EEF2B21307FF4B74B2AD413</t>
  </si>
  <si>
    <t>257850E85CA10A80957092E508B7CAAA</t>
  </si>
  <si>
    <t>8252EA699925BC01BF7C33BC6CBEFEE6</t>
  </si>
  <si>
    <t>721E8C7456B23B1BD008B87DF94A7E59</t>
  </si>
  <si>
    <t>1D833115671003A712507A9FCA5D617E</t>
  </si>
  <si>
    <t>DFA1144368E86DC14BA4EA007D88DB7C</t>
  </si>
  <si>
    <t>538F387F35AA5661E926456890DE3BDF</t>
  </si>
  <si>
    <t>7ADBC30ABE8183F0E3FAF204BA16286F</t>
  </si>
  <si>
    <t>FFCA0C9F6C10F4A811AC276AB68E879C</t>
  </si>
  <si>
    <t>57B171E082F7BE8290D459685D7C87B4</t>
  </si>
  <si>
    <t>C50E4518791CF900C1D3278BD3BA600A</t>
  </si>
  <si>
    <t>E069AE70E3AA388D96928F08B816683B</t>
  </si>
  <si>
    <t>6F477B6EEA399CE24C699C9738B8BDC7</t>
  </si>
  <si>
    <t>E334F43F6B10DE0AE8E4A69320034DB9</t>
  </si>
  <si>
    <t>C557ED73E3B3F3E78026DB51430C4F1C</t>
  </si>
  <si>
    <t>0C7390E0FE08C06811D91F9358C69030</t>
  </si>
  <si>
    <t>9B552CFE576FA6F907548683891DC207</t>
  </si>
  <si>
    <t>C6D7EEEC45B52FE0AFF4C132943BCA4B</t>
  </si>
  <si>
    <t>A95F7F504DAE89BC9C474057F8B77F99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</si>
</sst>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62.7109375" bestFit="1" customWidth="1"/>
    <col min="7" max="7" width="16.7109375" bestFit="1" customWidth="1"/>
    <col min="8" max="8" width="13.5703125" bestFit="1" customWidth="1"/>
    <col min="9" max="9" width="15.42578125" bestFit="1" customWidth="1"/>
    <col min="10" max="10" width="181.85546875" bestFit="1" customWidth="1"/>
    <col min="11" max="11" width="56.85546875" bestFit="1" customWidth="1"/>
    <col min="12" max="12" width="53" bestFit="1" customWidth="1"/>
    <col min="13" max="13" width="36.85546875" bestFit="1" customWidth="1"/>
    <col min="14" max="14" width="17.42578125" bestFit="1" customWidth="1"/>
    <col min="15" max="15" width="81.5703125" bestFit="1" customWidth="1"/>
    <col min="16" max="16" width="74" bestFit="1" customWidth="1"/>
    <col min="17" max="17" width="8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940</v>
      </c>
      <c r="B8" s="3" t="s">
        <v>55</v>
      </c>
      <c r="C8" s="3" t="s">
        <v>941</v>
      </c>
      <c r="D8" s="3" t="s">
        <v>942</v>
      </c>
      <c r="E8" s="3" t="s">
        <v>926</v>
      </c>
      <c r="F8" s="3" t="s">
        <v>927</v>
      </c>
      <c r="G8" s="3" t="s">
        <v>928</v>
      </c>
      <c r="H8" s="3" t="s">
        <v>490</v>
      </c>
      <c r="I8" s="3" t="s">
        <v>490</v>
      </c>
      <c r="J8" s="3" t="s">
        <v>67</v>
      </c>
      <c r="K8" s="3" t="s">
        <v>929</v>
      </c>
      <c r="L8" s="3" t="s">
        <v>64</v>
      </c>
      <c r="M8" s="3" t="s">
        <v>930</v>
      </c>
      <c r="N8" s="3" t="s">
        <v>943</v>
      </c>
      <c r="O8" s="3" t="s">
        <v>67</v>
      </c>
      <c r="P8" s="3" t="s">
        <v>68</v>
      </c>
      <c r="Q8" s="3" t="s">
        <v>932</v>
      </c>
      <c r="R8" s="3" t="s">
        <v>944</v>
      </c>
      <c r="S8" s="3" t="s">
        <v>945</v>
      </c>
      <c r="T8" s="3" t="s">
        <v>945</v>
      </c>
      <c r="U8" s="3" t="s">
        <v>67</v>
      </c>
    </row>
    <row r="9" spans="1:21" ht="45" customHeight="1" x14ac:dyDescent="0.25">
      <c r="A9" s="3" t="s">
        <v>946</v>
      </c>
      <c r="B9" s="3" t="s">
        <v>55</v>
      </c>
      <c r="C9" s="3" t="s">
        <v>941</v>
      </c>
      <c r="D9" s="3" t="s">
        <v>942</v>
      </c>
      <c r="E9" s="3" t="s">
        <v>933</v>
      </c>
      <c r="F9" s="3" t="s">
        <v>934</v>
      </c>
      <c r="G9" s="3" t="s">
        <v>913</v>
      </c>
      <c r="H9" s="3" t="s">
        <v>935</v>
      </c>
      <c r="I9" s="3" t="s">
        <v>936</v>
      </c>
      <c r="J9" s="3" t="s">
        <v>67</v>
      </c>
      <c r="K9" s="3" t="s">
        <v>937</v>
      </c>
      <c r="L9" s="3" t="s">
        <v>64</v>
      </c>
      <c r="M9" s="3" t="s">
        <v>162</v>
      </c>
      <c r="N9" s="3" t="s">
        <v>947</v>
      </c>
      <c r="O9" s="3" t="s">
        <v>67</v>
      </c>
      <c r="P9" s="3" t="s">
        <v>68</v>
      </c>
      <c r="Q9" s="3" t="s">
        <v>939</v>
      </c>
      <c r="R9" s="3" t="s">
        <v>944</v>
      </c>
      <c r="S9" s="3" t="s">
        <v>945</v>
      </c>
      <c r="T9" s="3" t="s">
        <v>945</v>
      </c>
      <c r="U9" s="3" t="s">
        <v>67</v>
      </c>
    </row>
    <row r="10" spans="1:21" ht="45" customHeight="1" x14ac:dyDescent="0.25">
      <c r="A10" s="3" t="s">
        <v>948</v>
      </c>
      <c r="B10" s="3" t="s">
        <v>55</v>
      </c>
      <c r="C10" s="3" t="s">
        <v>941</v>
      </c>
      <c r="D10" s="3" t="s">
        <v>942</v>
      </c>
      <c r="E10" s="3" t="s">
        <v>813</v>
      </c>
      <c r="F10" s="3" t="s">
        <v>814</v>
      </c>
      <c r="G10" s="3" t="s">
        <v>815</v>
      </c>
      <c r="H10" s="3" t="s">
        <v>816</v>
      </c>
      <c r="I10" s="3" t="s">
        <v>817</v>
      </c>
      <c r="J10" s="3" t="s">
        <v>67</v>
      </c>
      <c r="K10" s="3" t="s">
        <v>818</v>
      </c>
      <c r="L10" s="3" t="s">
        <v>64</v>
      </c>
      <c r="M10" s="3" t="s">
        <v>819</v>
      </c>
      <c r="N10" s="3" t="s">
        <v>949</v>
      </c>
      <c r="O10" s="3" t="s">
        <v>67</v>
      </c>
      <c r="P10" s="3" t="s">
        <v>68</v>
      </c>
      <c r="Q10" s="3" t="s">
        <v>821</v>
      </c>
      <c r="R10" s="3" t="s">
        <v>944</v>
      </c>
      <c r="S10" s="3" t="s">
        <v>945</v>
      </c>
      <c r="T10" s="3" t="s">
        <v>945</v>
      </c>
      <c r="U10" s="3" t="s">
        <v>67</v>
      </c>
    </row>
    <row r="11" spans="1:21" ht="45" customHeight="1" x14ac:dyDescent="0.25">
      <c r="A11" s="3" t="s">
        <v>950</v>
      </c>
      <c r="B11" s="3" t="s">
        <v>55</v>
      </c>
      <c r="C11" s="3" t="s">
        <v>941</v>
      </c>
      <c r="D11" s="3" t="s">
        <v>942</v>
      </c>
      <c r="E11" s="3" t="s">
        <v>836</v>
      </c>
      <c r="F11" s="3" t="s">
        <v>837</v>
      </c>
      <c r="G11" s="3" t="s">
        <v>838</v>
      </c>
      <c r="H11" s="3" t="s">
        <v>455</v>
      </c>
      <c r="I11" s="3" t="s">
        <v>839</v>
      </c>
      <c r="J11" s="3" t="s">
        <v>67</v>
      </c>
      <c r="K11" s="3" t="s">
        <v>840</v>
      </c>
      <c r="L11" s="3" t="s">
        <v>189</v>
      </c>
      <c r="M11" s="3" t="s">
        <v>190</v>
      </c>
      <c r="N11" s="3" t="s">
        <v>951</v>
      </c>
      <c r="O11" s="3" t="s">
        <v>67</v>
      </c>
      <c r="P11" s="3" t="s">
        <v>68</v>
      </c>
      <c r="Q11" s="3" t="s">
        <v>842</v>
      </c>
      <c r="R11" s="3" t="s">
        <v>944</v>
      </c>
      <c r="S11" s="3" t="s">
        <v>945</v>
      </c>
      <c r="T11" s="3" t="s">
        <v>945</v>
      </c>
      <c r="U11" s="3" t="s">
        <v>67</v>
      </c>
    </row>
    <row r="12" spans="1:21" ht="45" customHeight="1" x14ac:dyDescent="0.25">
      <c r="A12" s="3" t="s">
        <v>952</v>
      </c>
      <c r="B12" s="3" t="s">
        <v>55</v>
      </c>
      <c r="C12" s="3" t="s">
        <v>941</v>
      </c>
      <c r="D12" s="3" t="s">
        <v>942</v>
      </c>
      <c r="E12" s="3" t="s">
        <v>822</v>
      </c>
      <c r="F12" s="3" t="s">
        <v>823</v>
      </c>
      <c r="G12" s="3" t="s">
        <v>824</v>
      </c>
      <c r="H12" s="3" t="s">
        <v>421</v>
      </c>
      <c r="I12" s="3" t="s">
        <v>169</v>
      </c>
      <c r="J12" s="3" t="s">
        <v>67</v>
      </c>
      <c r="K12" s="3" t="s">
        <v>825</v>
      </c>
      <c r="L12" s="3" t="s">
        <v>291</v>
      </c>
      <c r="M12" s="3" t="s">
        <v>190</v>
      </c>
      <c r="N12" s="3" t="s">
        <v>953</v>
      </c>
      <c r="O12" s="3" t="s">
        <v>67</v>
      </c>
      <c r="P12" s="3" t="s">
        <v>68</v>
      </c>
      <c r="Q12" s="3" t="s">
        <v>827</v>
      </c>
      <c r="R12" s="3" t="s">
        <v>944</v>
      </c>
      <c r="S12" s="3" t="s">
        <v>945</v>
      </c>
      <c r="T12" s="3" t="s">
        <v>945</v>
      </c>
      <c r="U12" s="3" t="s">
        <v>67</v>
      </c>
    </row>
    <row r="13" spans="1:21" ht="45" customHeight="1" x14ac:dyDescent="0.25">
      <c r="A13" s="3" t="s">
        <v>954</v>
      </c>
      <c r="B13" s="3" t="s">
        <v>55</v>
      </c>
      <c r="C13" s="3" t="s">
        <v>941</v>
      </c>
      <c r="D13" s="3" t="s">
        <v>942</v>
      </c>
      <c r="E13" s="3" t="s">
        <v>828</v>
      </c>
      <c r="F13" s="3" t="s">
        <v>829</v>
      </c>
      <c r="G13" s="3" t="s">
        <v>830</v>
      </c>
      <c r="H13" s="3" t="s">
        <v>179</v>
      </c>
      <c r="I13" s="3" t="s">
        <v>831</v>
      </c>
      <c r="J13" s="3" t="s">
        <v>67</v>
      </c>
      <c r="K13" s="3" t="s">
        <v>832</v>
      </c>
      <c r="L13" s="3" t="s">
        <v>64</v>
      </c>
      <c r="M13" s="3" t="s">
        <v>833</v>
      </c>
      <c r="N13" s="3" t="s">
        <v>955</v>
      </c>
      <c r="O13" s="3" t="s">
        <v>67</v>
      </c>
      <c r="P13" s="3" t="s">
        <v>68</v>
      </c>
      <c r="Q13" s="3" t="s">
        <v>835</v>
      </c>
      <c r="R13" s="3" t="s">
        <v>944</v>
      </c>
      <c r="S13" s="3" t="s">
        <v>945</v>
      </c>
      <c r="T13" s="3" t="s">
        <v>945</v>
      </c>
      <c r="U13" s="3" t="s">
        <v>67</v>
      </c>
    </row>
    <row r="14" spans="1:21" ht="45" customHeight="1" x14ac:dyDescent="0.25">
      <c r="A14" s="3" t="s">
        <v>956</v>
      </c>
      <c r="B14" s="3" t="s">
        <v>55</v>
      </c>
      <c r="C14" s="3" t="s">
        <v>941</v>
      </c>
      <c r="D14" s="3" t="s">
        <v>942</v>
      </c>
      <c r="E14" s="3" t="s">
        <v>867</v>
      </c>
      <c r="F14" s="3" t="s">
        <v>868</v>
      </c>
      <c r="G14" s="3" t="s">
        <v>869</v>
      </c>
      <c r="H14" s="3" t="s">
        <v>870</v>
      </c>
      <c r="I14" s="3" t="s">
        <v>871</v>
      </c>
      <c r="J14" s="3" t="s">
        <v>67</v>
      </c>
      <c r="K14" s="3" t="s">
        <v>872</v>
      </c>
      <c r="L14" s="3" t="s">
        <v>257</v>
      </c>
      <c r="M14" s="3" t="s">
        <v>190</v>
      </c>
      <c r="N14" s="3" t="s">
        <v>957</v>
      </c>
      <c r="O14" s="3" t="s">
        <v>67</v>
      </c>
      <c r="P14" s="3" t="s">
        <v>68</v>
      </c>
      <c r="Q14" s="3" t="s">
        <v>874</v>
      </c>
      <c r="R14" s="3" t="s">
        <v>944</v>
      </c>
      <c r="S14" s="3" t="s">
        <v>945</v>
      </c>
      <c r="T14" s="3" t="s">
        <v>945</v>
      </c>
      <c r="U14" s="3" t="s">
        <v>67</v>
      </c>
    </row>
    <row r="15" spans="1:21" ht="45" customHeight="1" x14ac:dyDescent="0.25">
      <c r="A15" s="3" t="s">
        <v>958</v>
      </c>
      <c r="B15" s="3" t="s">
        <v>55</v>
      </c>
      <c r="C15" s="3" t="s">
        <v>941</v>
      </c>
      <c r="D15" s="3" t="s">
        <v>942</v>
      </c>
      <c r="E15" s="3" t="s">
        <v>875</v>
      </c>
      <c r="F15" s="3" t="s">
        <v>876</v>
      </c>
      <c r="G15" s="3" t="s">
        <v>877</v>
      </c>
      <c r="H15" s="3" t="s">
        <v>700</v>
      </c>
      <c r="I15" s="3" t="s">
        <v>878</v>
      </c>
      <c r="J15" s="3" t="s">
        <v>67</v>
      </c>
      <c r="K15" s="3" t="s">
        <v>879</v>
      </c>
      <c r="L15" s="3" t="s">
        <v>257</v>
      </c>
      <c r="M15" s="3" t="s">
        <v>190</v>
      </c>
      <c r="N15" s="3" t="s">
        <v>959</v>
      </c>
      <c r="O15" s="3" t="s">
        <v>67</v>
      </c>
      <c r="P15" s="3" t="s">
        <v>68</v>
      </c>
      <c r="Q15" s="3" t="s">
        <v>881</v>
      </c>
      <c r="R15" s="3" t="s">
        <v>944</v>
      </c>
      <c r="S15" s="3" t="s">
        <v>945</v>
      </c>
      <c r="T15" s="3" t="s">
        <v>945</v>
      </c>
      <c r="U15" s="3" t="s">
        <v>67</v>
      </c>
    </row>
    <row r="16" spans="1:21" ht="45" customHeight="1" x14ac:dyDescent="0.25">
      <c r="A16" s="3" t="s">
        <v>960</v>
      </c>
      <c r="B16" s="3" t="s">
        <v>55</v>
      </c>
      <c r="C16" s="3" t="s">
        <v>941</v>
      </c>
      <c r="D16" s="3" t="s">
        <v>942</v>
      </c>
      <c r="E16" s="3" t="s">
        <v>882</v>
      </c>
      <c r="F16" s="3" t="s">
        <v>883</v>
      </c>
      <c r="G16" s="3" t="s">
        <v>67</v>
      </c>
      <c r="H16" s="3" t="s">
        <v>67</v>
      </c>
      <c r="I16" s="3" t="s">
        <v>67</v>
      </c>
      <c r="J16" s="3" t="s">
        <v>67</v>
      </c>
      <c r="K16" s="3" t="s">
        <v>884</v>
      </c>
      <c r="L16" s="3" t="s">
        <v>291</v>
      </c>
      <c r="M16" s="3" t="s">
        <v>226</v>
      </c>
      <c r="N16" s="3" t="s">
        <v>961</v>
      </c>
      <c r="O16" s="3" t="s">
        <v>67</v>
      </c>
      <c r="P16" s="3" t="s">
        <v>68</v>
      </c>
      <c r="Q16" s="3" t="s">
        <v>67</v>
      </c>
      <c r="R16" s="3" t="s">
        <v>944</v>
      </c>
      <c r="S16" s="3" t="s">
        <v>945</v>
      </c>
      <c r="T16" s="3" t="s">
        <v>945</v>
      </c>
      <c r="U16" s="3" t="s">
        <v>67</v>
      </c>
    </row>
    <row r="17" spans="1:21" ht="45" customHeight="1" x14ac:dyDescent="0.25">
      <c r="A17" s="3" t="s">
        <v>962</v>
      </c>
      <c r="B17" s="3" t="s">
        <v>55</v>
      </c>
      <c r="C17" s="3" t="s">
        <v>941</v>
      </c>
      <c r="D17" s="3" t="s">
        <v>942</v>
      </c>
      <c r="E17" s="3" t="s">
        <v>886</v>
      </c>
      <c r="F17" s="3" t="s">
        <v>887</v>
      </c>
      <c r="G17" s="3" t="s">
        <v>888</v>
      </c>
      <c r="H17" s="3" t="s">
        <v>602</v>
      </c>
      <c r="I17" s="3" t="s">
        <v>889</v>
      </c>
      <c r="J17" s="3" t="s">
        <v>67</v>
      </c>
      <c r="K17" s="3" t="s">
        <v>890</v>
      </c>
      <c r="L17" s="3" t="s">
        <v>64</v>
      </c>
      <c r="M17" s="3" t="s">
        <v>355</v>
      </c>
      <c r="N17" s="3" t="s">
        <v>963</v>
      </c>
      <c r="O17" s="3" t="s">
        <v>67</v>
      </c>
      <c r="P17" s="3" t="s">
        <v>68</v>
      </c>
      <c r="Q17" s="3" t="s">
        <v>892</v>
      </c>
      <c r="R17" s="3" t="s">
        <v>944</v>
      </c>
      <c r="S17" s="3" t="s">
        <v>945</v>
      </c>
      <c r="T17" s="3" t="s">
        <v>945</v>
      </c>
      <c r="U17" s="3" t="s">
        <v>67</v>
      </c>
    </row>
    <row r="18" spans="1:21" ht="45" customHeight="1" x14ac:dyDescent="0.25">
      <c r="A18" s="3" t="s">
        <v>964</v>
      </c>
      <c r="B18" s="3" t="s">
        <v>55</v>
      </c>
      <c r="C18" s="3" t="s">
        <v>941</v>
      </c>
      <c r="D18" s="3" t="s">
        <v>942</v>
      </c>
      <c r="E18" s="3" t="s">
        <v>893</v>
      </c>
      <c r="F18" s="3" t="s">
        <v>894</v>
      </c>
      <c r="G18" s="3" t="s">
        <v>895</v>
      </c>
      <c r="H18" s="3" t="s">
        <v>582</v>
      </c>
      <c r="I18" s="3" t="s">
        <v>896</v>
      </c>
      <c r="J18" s="3" t="s">
        <v>67</v>
      </c>
      <c r="K18" s="3" t="s">
        <v>897</v>
      </c>
      <c r="L18" s="3" t="s">
        <v>64</v>
      </c>
      <c r="M18" s="3" t="s">
        <v>898</v>
      </c>
      <c r="N18" s="3" t="s">
        <v>965</v>
      </c>
      <c r="O18" s="3" t="s">
        <v>67</v>
      </c>
      <c r="P18" s="3" t="s">
        <v>68</v>
      </c>
      <c r="Q18" s="3" t="s">
        <v>900</v>
      </c>
      <c r="R18" s="3" t="s">
        <v>944</v>
      </c>
      <c r="S18" s="3" t="s">
        <v>945</v>
      </c>
      <c r="T18" s="3" t="s">
        <v>945</v>
      </c>
      <c r="U18" s="3" t="s">
        <v>67</v>
      </c>
    </row>
    <row r="19" spans="1:21" ht="45" customHeight="1" x14ac:dyDescent="0.25">
      <c r="A19" s="3" t="s">
        <v>966</v>
      </c>
      <c r="B19" s="3" t="s">
        <v>55</v>
      </c>
      <c r="C19" s="3" t="s">
        <v>941</v>
      </c>
      <c r="D19" s="3" t="s">
        <v>942</v>
      </c>
      <c r="E19" s="3" t="s">
        <v>849</v>
      </c>
      <c r="F19" s="3" t="s">
        <v>850</v>
      </c>
      <c r="G19" s="3" t="s">
        <v>851</v>
      </c>
      <c r="H19" s="3" t="s">
        <v>421</v>
      </c>
      <c r="I19" s="3" t="s">
        <v>511</v>
      </c>
      <c r="J19" s="3" t="s">
        <v>67</v>
      </c>
      <c r="K19" s="3" t="s">
        <v>852</v>
      </c>
      <c r="L19" s="3" t="s">
        <v>64</v>
      </c>
      <c r="M19" s="3" t="s">
        <v>853</v>
      </c>
      <c r="N19" s="3" t="s">
        <v>967</v>
      </c>
      <c r="O19" s="3" t="s">
        <v>67</v>
      </c>
      <c r="P19" s="3" t="s">
        <v>68</v>
      </c>
      <c r="Q19" s="3" t="s">
        <v>855</v>
      </c>
      <c r="R19" s="3" t="s">
        <v>944</v>
      </c>
      <c r="S19" s="3" t="s">
        <v>945</v>
      </c>
      <c r="T19" s="3" t="s">
        <v>945</v>
      </c>
      <c r="U19" s="3" t="s">
        <v>67</v>
      </c>
    </row>
    <row r="20" spans="1:21" ht="45" customHeight="1" x14ac:dyDescent="0.25">
      <c r="A20" s="3" t="s">
        <v>968</v>
      </c>
      <c r="B20" s="3" t="s">
        <v>55</v>
      </c>
      <c r="C20" s="3" t="s">
        <v>941</v>
      </c>
      <c r="D20" s="3" t="s">
        <v>942</v>
      </c>
      <c r="E20" s="3" t="s">
        <v>843</v>
      </c>
      <c r="F20" s="3" t="s">
        <v>844</v>
      </c>
      <c r="G20" s="3" t="s">
        <v>254</v>
      </c>
      <c r="H20" s="3" t="s">
        <v>407</v>
      </c>
      <c r="I20" s="3" t="s">
        <v>845</v>
      </c>
      <c r="J20" s="3" t="s">
        <v>67</v>
      </c>
      <c r="K20" s="3" t="s">
        <v>846</v>
      </c>
      <c r="L20" s="3" t="s">
        <v>64</v>
      </c>
      <c r="M20" s="3" t="s">
        <v>95</v>
      </c>
      <c r="N20" s="3" t="s">
        <v>969</v>
      </c>
      <c r="O20" s="3" t="s">
        <v>67</v>
      </c>
      <c r="P20" s="3" t="s">
        <v>68</v>
      </c>
      <c r="Q20" s="3" t="s">
        <v>848</v>
      </c>
      <c r="R20" s="3" t="s">
        <v>944</v>
      </c>
      <c r="S20" s="3" t="s">
        <v>945</v>
      </c>
      <c r="T20" s="3" t="s">
        <v>945</v>
      </c>
      <c r="U20" s="3" t="s">
        <v>67</v>
      </c>
    </row>
    <row r="21" spans="1:21" ht="45" customHeight="1" x14ac:dyDescent="0.25">
      <c r="A21" s="3" t="s">
        <v>970</v>
      </c>
      <c r="B21" s="3" t="s">
        <v>55</v>
      </c>
      <c r="C21" s="3" t="s">
        <v>941</v>
      </c>
      <c r="D21" s="3" t="s">
        <v>942</v>
      </c>
      <c r="E21" s="3" t="s">
        <v>776</v>
      </c>
      <c r="F21" s="3" t="s">
        <v>777</v>
      </c>
      <c r="G21" s="3" t="s">
        <v>778</v>
      </c>
      <c r="H21" s="3" t="s">
        <v>779</v>
      </c>
      <c r="I21" s="3" t="s">
        <v>780</v>
      </c>
      <c r="J21" s="3" t="s">
        <v>67</v>
      </c>
      <c r="K21" s="3" t="s">
        <v>781</v>
      </c>
      <c r="L21" s="3" t="s">
        <v>64</v>
      </c>
      <c r="M21" s="3" t="s">
        <v>782</v>
      </c>
      <c r="N21" s="3" t="s">
        <v>971</v>
      </c>
      <c r="O21" s="3" t="s">
        <v>67</v>
      </c>
      <c r="P21" s="3" t="s">
        <v>68</v>
      </c>
      <c r="Q21" s="3" t="s">
        <v>784</v>
      </c>
      <c r="R21" s="3" t="s">
        <v>944</v>
      </c>
      <c r="S21" s="3" t="s">
        <v>945</v>
      </c>
      <c r="T21" s="3" t="s">
        <v>945</v>
      </c>
      <c r="U21" s="3" t="s">
        <v>67</v>
      </c>
    </row>
    <row r="22" spans="1:21" ht="45" customHeight="1" x14ac:dyDescent="0.25">
      <c r="A22" s="3" t="s">
        <v>972</v>
      </c>
      <c r="B22" s="3" t="s">
        <v>55</v>
      </c>
      <c r="C22" s="3" t="s">
        <v>941</v>
      </c>
      <c r="D22" s="3" t="s">
        <v>942</v>
      </c>
      <c r="E22" s="3" t="s">
        <v>785</v>
      </c>
      <c r="F22" s="3" t="s">
        <v>786</v>
      </c>
      <c r="G22" s="3" t="s">
        <v>730</v>
      </c>
      <c r="H22" s="3" t="s">
        <v>421</v>
      </c>
      <c r="I22" s="3" t="s">
        <v>62</v>
      </c>
      <c r="J22" s="3" t="s">
        <v>67</v>
      </c>
      <c r="K22" s="3" t="s">
        <v>787</v>
      </c>
      <c r="L22" s="3" t="s">
        <v>257</v>
      </c>
      <c r="M22" s="3" t="s">
        <v>190</v>
      </c>
      <c r="N22" s="3" t="s">
        <v>973</v>
      </c>
      <c r="O22" s="3" t="s">
        <v>67</v>
      </c>
      <c r="P22" s="3" t="s">
        <v>68</v>
      </c>
      <c r="Q22" s="3" t="s">
        <v>789</v>
      </c>
      <c r="R22" s="3" t="s">
        <v>944</v>
      </c>
      <c r="S22" s="3" t="s">
        <v>945</v>
      </c>
      <c r="T22" s="3" t="s">
        <v>945</v>
      </c>
      <c r="U22" s="3" t="s">
        <v>67</v>
      </c>
    </row>
    <row r="23" spans="1:21" ht="45" customHeight="1" x14ac:dyDescent="0.25">
      <c r="A23" s="3" t="s">
        <v>974</v>
      </c>
      <c r="B23" s="3" t="s">
        <v>55</v>
      </c>
      <c r="C23" s="3" t="s">
        <v>941</v>
      </c>
      <c r="D23" s="3" t="s">
        <v>942</v>
      </c>
      <c r="E23" s="3" t="s">
        <v>790</v>
      </c>
      <c r="F23" s="3" t="s">
        <v>791</v>
      </c>
      <c r="G23" s="3" t="s">
        <v>792</v>
      </c>
      <c r="H23" s="3" t="s">
        <v>230</v>
      </c>
      <c r="I23" s="3" t="s">
        <v>793</v>
      </c>
      <c r="J23" s="3" t="s">
        <v>67</v>
      </c>
      <c r="K23" s="3" t="s">
        <v>794</v>
      </c>
      <c r="L23" s="3" t="s">
        <v>64</v>
      </c>
      <c r="M23" s="3" t="s">
        <v>95</v>
      </c>
      <c r="N23" s="3" t="s">
        <v>975</v>
      </c>
      <c r="O23" s="3" t="s">
        <v>67</v>
      </c>
      <c r="P23" s="3" t="s">
        <v>68</v>
      </c>
      <c r="Q23" s="3" t="s">
        <v>796</v>
      </c>
      <c r="R23" s="3" t="s">
        <v>944</v>
      </c>
      <c r="S23" s="3" t="s">
        <v>945</v>
      </c>
      <c r="T23" s="3" t="s">
        <v>945</v>
      </c>
      <c r="U23" s="3" t="s">
        <v>67</v>
      </c>
    </row>
    <row r="24" spans="1:21" ht="45" customHeight="1" x14ac:dyDescent="0.25">
      <c r="A24" s="3" t="s">
        <v>976</v>
      </c>
      <c r="B24" s="3" t="s">
        <v>55</v>
      </c>
      <c r="C24" s="3" t="s">
        <v>941</v>
      </c>
      <c r="D24" s="3" t="s">
        <v>942</v>
      </c>
      <c r="E24" s="3" t="s">
        <v>797</v>
      </c>
      <c r="F24" s="3" t="s">
        <v>798</v>
      </c>
      <c r="G24" s="3" t="s">
        <v>799</v>
      </c>
      <c r="H24" s="3" t="s">
        <v>800</v>
      </c>
      <c r="I24" s="3" t="s">
        <v>801</v>
      </c>
      <c r="J24" s="3" t="s">
        <v>67</v>
      </c>
      <c r="K24" s="3" t="s">
        <v>802</v>
      </c>
      <c r="L24" s="3" t="s">
        <v>64</v>
      </c>
      <c r="M24" s="3" t="s">
        <v>95</v>
      </c>
      <c r="N24" s="3" t="s">
        <v>977</v>
      </c>
      <c r="O24" s="3" t="s">
        <v>67</v>
      </c>
      <c r="P24" s="3" t="s">
        <v>68</v>
      </c>
      <c r="Q24" s="3" t="s">
        <v>804</v>
      </c>
      <c r="R24" s="3" t="s">
        <v>944</v>
      </c>
      <c r="S24" s="3" t="s">
        <v>945</v>
      </c>
      <c r="T24" s="3" t="s">
        <v>945</v>
      </c>
      <c r="U24" s="3" t="s">
        <v>67</v>
      </c>
    </row>
    <row r="25" spans="1:21" ht="45" customHeight="1" x14ac:dyDescent="0.25">
      <c r="A25" s="3" t="s">
        <v>978</v>
      </c>
      <c r="B25" s="3" t="s">
        <v>55</v>
      </c>
      <c r="C25" s="3" t="s">
        <v>941</v>
      </c>
      <c r="D25" s="3" t="s">
        <v>942</v>
      </c>
      <c r="E25" s="3" t="s">
        <v>805</v>
      </c>
      <c r="F25" s="3" t="s">
        <v>979</v>
      </c>
      <c r="G25" s="3" t="s">
        <v>980</v>
      </c>
      <c r="H25" s="3" t="s">
        <v>981</v>
      </c>
      <c r="I25" s="3" t="s">
        <v>160</v>
      </c>
      <c r="J25" s="3" t="s">
        <v>67</v>
      </c>
      <c r="K25" s="3" t="s">
        <v>807</v>
      </c>
      <c r="L25" s="3" t="s">
        <v>64</v>
      </c>
      <c r="M25" s="3" t="s">
        <v>982</v>
      </c>
      <c r="N25" s="3" t="s">
        <v>983</v>
      </c>
      <c r="O25" s="3" t="s">
        <v>67</v>
      </c>
      <c r="P25" s="3" t="s">
        <v>68</v>
      </c>
      <c r="Q25" s="3" t="s">
        <v>984</v>
      </c>
      <c r="R25" s="3" t="s">
        <v>944</v>
      </c>
      <c r="S25" s="3" t="s">
        <v>945</v>
      </c>
      <c r="T25" s="3" t="s">
        <v>945</v>
      </c>
      <c r="U25" s="3" t="s">
        <v>67</v>
      </c>
    </row>
    <row r="26" spans="1:21" ht="45" customHeight="1" x14ac:dyDescent="0.25">
      <c r="A26" s="3" t="s">
        <v>985</v>
      </c>
      <c r="B26" s="3" t="s">
        <v>55</v>
      </c>
      <c r="C26" s="3" t="s">
        <v>941</v>
      </c>
      <c r="D26" s="3" t="s">
        <v>942</v>
      </c>
      <c r="E26" s="3" t="s">
        <v>805</v>
      </c>
      <c r="F26" s="3" t="s">
        <v>809</v>
      </c>
      <c r="G26" s="3" t="s">
        <v>810</v>
      </c>
      <c r="H26" s="3" t="s">
        <v>206</v>
      </c>
      <c r="I26" s="3" t="s">
        <v>455</v>
      </c>
      <c r="J26" s="3" t="s">
        <v>67</v>
      </c>
      <c r="K26" s="3" t="s">
        <v>706</v>
      </c>
      <c r="L26" s="3" t="s">
        <v>257</v>
      </c>
      <c r="M26" s="3" t="s">
        <v>190</v>
      </c>
      <c r="N26" s="3" t="s">
        <v>986</v>
      </c>
      <c r="O26" s="3" t="s">
        <v>67</v>
      </c>
      <c r="P26" s="3" t="s">
        <v>68</v>
      </c>
      <c r="Q26" s="3" t="s">
        <v>812</v>
      </c>
      <c r="R26" s="3" t="s">
        <v>944</v>
      </c>
      <c r="S26" s="3" t="s">
        <v>945</v>
      </c>
      <c r="T26" s="3" t="s">
        <v>945</v>
      </c>
      <c r="U26" s="3" t="s">
        <v>67</v>
      </c>
    </row>
    <row r="27" spans="1:21" ht="45" customHeight="1" x14ac:dyDescent="0.25">
      <c r="A27" s="3" t="s">
        <v>987</v>
      </c>
      <c r="B27" s="3" t="s">
        <v>55</v>
      </c>
      <c r="C27" s="3" t="s">
        <v>941</v>
      </c>
      <c r="D27" s="3" t="s">
        <v>942</v>
      </c>
      <c r="E27" s="3" t="s">
        <v>736</v>
      </c>
      <c r="F27" s="3" t="s">
        <v>737</v>
      </c>
      <c r="G27" s="3" t="s">
        <v>738</v>
      </c>
      <c r="H27" s="3" t="s">
        <v>739</v>
      </c>
      <c r="I27" s="3" t="s">
        <v>740</v>
      </c>
      <c r="J27" s="3" t="s">
        <v>67</v>
      </c>
      <c r="K27" s="3" t="s">
        <v>741</v>
      </c>
      <c r="L27" s="3" t="s">
        <v>64</v>
      </c>
      <c r="M27" s="3" t="s">
        <v>199</v>
      </c>
      <c r="N27" s="3" t="s">
        <v>988</v>
      </c>
      <c r="O27" s="3" t="s">
        <v>67</v>
      </c>
      <c r="P27" s="3" t="s">
        <v>68</v>
      </c>
      <c r="Q27" s="3" t="s">
        <v>743</v>
      </c>
      <c r="R27" s="3" t="s">
        <v>944</v>
      </c>
      <c r="S27" s="3" t="s">
        <v>945</v>
      </c>
      <c r="T27" s="3" t="s">
        <v>945</v>
      </c>
      <c r="U27" s="3" t="s">
        <v>67</v>
      </c>
    </row>
    <row r="28" spans="1:21" ht="45" customHeight="1" x14ac:dyDescent="0.25">
      <c r="A28" s="3" t="s">
        <v>989</v>
      </c>
      <c r="B28" s="3" t="s">
        <v>55</v>
      </c>
      <c r="C28" s="3" t="s">
        <v>941</v>
      </c>
      <c r="D28" s="3" t="s">
        <v>942</v>
      </c>
      <c r="E28" s="3" t="s">
        <v>744</v>
      </c>
      <c r="F28" s="3" t="s">
        <v>745</v>
      </c>
      <c r="G28" s="3" t="s">
        <v>746</v>
      </c>
      <c r="H28" s="3" t="s">
        <v>406</v>
      </c>
      <c r="I28" s="3" t="s">
        <v>747</v>
      </c>
      <c r="J28" s="3" t="s">
        <v>67</v>
      </c>
      <c r="K28" s="3" t="s">
        <v>748</v>
      </c>
      <c r="L28" s="3" t="s">
        <v>64</v>
      </c>
      <c r="M28" s="3" t="s">
        <v>749</v>
      </c>
      <c r="N28" s="3" t="s">
        <v>990</v>
      </c>
      <c r="O28" s="3" t="s">
        <v>67</v>
      </c>
      <c r="P28" s="3" t="s">
        <v>68</v>
      </c>
      <c r="Q28" s="3" t="s">
        <v>751</v>
      </c>
      <c r="R28" s="3" t="s">
        <v>944</v>
      </c>
      <c r="S28" s="3" t="s">
        <v>945</v>
      </c>
      <c r="T28" s="3" t="s">
        <v>945</v>
      </c>
      <c r="U28" s="3" t="s">
        <v>67</v>
      </c>
    </row>
    <row r="29" spans="1:21" ht="45" customHeight="1" x14ac:dyDescent="0.25">
      <c r="A29" s="3" t="s">
        <v>991</v>
      </c>
      <c r="B29" s="3" t="s">
        <v>55</v>
      </c>
      <c r="C29" s="3" t="s">
        <v>941</v>
      </c>
      <c r="D29" s="3" t="s">
        <v>942</v>
      </c>
      <c r="E29" s="3" t="s">
        <v>752</v>
      </c>
      <c r="F29" s="3" t="s">
        <v>753</v>
      </c>
      <c r="G29" s="3" t="s">
        <v>754</v>
      </c>
      <c r="H29" s="3" t="s">
        <v>80</v>
      </c>
      <c r="I29" s="3" t="s">
        <v>755</v>
      </c>
      <c r="J29" s="3" t="s">
        <v>67</v>
      </c>
      <c r="K29" s="3" t="s">
        <v>756</v>
      </c>
      <c r="L29" s="3" t="s">
        <v>64</v>
      </c>
      <c r="M29" s="3" t="s">
        <v>95</v>
      </c>
      <c r="N29" s="3" t="s">
        <v>992</v>
      </c>
      <c r="O29" s="3" t="s">
        <v>67</v>
      </c>
      <c r="P29" s="3" t="s">
        <v>68</v>
      </c>
      <c r="Q29" s="3" t="s">
        <v>758</v>
      </c>
      <c r="R29" s="3" t="s">
        <v>944</v>
      </c>
      <c r="S29" s="3" t="s">
        <v>945</v>
      </c>
      <c r="T29" s="3" t="s">
        <v>945</v>
      </c>
      <c r="U29" s="3" t="s">
        <v>67</v>
      </c>
    </row>
    <row r="30" spans="1:21" ht="45" customHeight="1" x14ac:dyDescent="0.25">
      <c r="A30" s="3" t="s">
        <v>993</v>
      </c>
      <c r="B30" s="3" t="s">
        <v>55</v>
      </c>
      <c r="C30" s="3" t="s">
        <v>941</v>
      </c>
      <c r="D30" s="3" t="s">
        <v>942</v>
      </c>
      <c r="E30" s="3" t="s">
        <v>759</v>
      </c>
      <c r="F30" s="3" t="s">
        <v>760</v>
      </c>
      <c r="G30" s="3" t="s">
        <v>67</v>
      </c>
      <c r="H30" s="3" t="s">
        <v>67</v>
      </c>
      <c r="I30" s="3" t="s">
        <v>67</v>
      </c>
      <c r="J30" s="3" t="s">
        <v>67</v>
      </c>
      <c r="K30" s="3" t="s">
        <v>761</v>
      </c>
      <c r="L30" s="3" t="s">
        <v>291</v>
      </c>
      <c r="M30" s="3" t="s">
        <v>226</v>
      </c>
      <c r="N30" s="3" t="s">
        <v>994</v>
      </c>
      <c r="O30" s="3" t="s">
        <v>67</v>
      </c>
      <c r="P30" s="3" t="s">
        <v>68</v>
      </c>
      <c r="Q30" s="3" t="s">
        <v>67</v>
      </c>
      <c r="R30" s="3" t="s">
        <v>944</v>
      </c>
      <c r="S30" s="3" t="s">
        <v>945</v>
      </c>
      <c r="T30" s="3" t="s">
        <v>945</v>
      </c>
      <c r="U30" s="3" t="s">
        <v>67</v>
      </c>
    </row>
    <row r="31" spans="1:21" ht="45" customHeight="1" x14ac:dyDescent="0.25">
      <c r="A31" s="3" t="s">
        <v>995</v>
      </c>
      <c r="B31" s="3" t="s">
        <v>55</v>
      </c>
      <c r="C31" s="3" t="s">
        <v>941</v>
      </c>
      <c r="D31" s="3" t="s">
        <v>942</v>
      </c>
      <c r="E31" s="3" t="s">
        <v>763</v>
      </c>
      <c r="F31" s="3" t="s">
        <v>764</v>
      </c>
      <c r="G31" s="3" t="s">
        <v>765</v>
      </c>
      <c r="H31" s="3" t="s">
        <v>73</v>
      </c>
      <c r="I31" s="3" t="s">
        <v>766</v>
      </c>
      <c r="J31" s="3" t="s">
        <v>67</v>
      </c>
      <c r="K31" s="3" t="s">
        <v>767</v>
      </c>
      <c r="L31" s="3" t="s">
        <v>64</v>
      </c>
      <c r="M31" s="3" t="s">
        <v>95</v>
      </c>
      <c r="N31" s="3" t="s">
        <v>996</v>
      </c>
      <c r="O31" s="3" t="s">
        <v>67</v>
      </c>
      <c r="P31" s="3" t="s">
        <v>68</v>
      </c>
      <c r="Q31" s="3" t="s">
        <v>769</v>
      </c>
      <c r="R31" s="3" t="s">
        <v>944</v>
      </c>
      <c r="S31" s="3" t="s">
        <v>945</v>
      </c>
      <c r="T31" s="3" t="s">
        <v>945</v>
      </c>
      <c r="U31" s="3" t="s">
        <v>67</v>
      </c>
    </row>
    <row r="32" spans="1:21" ht="45" customHeight="1" x14ac:dyDescent="0.25">
      <c r="A32" s="3" t="s">
        <v>997</v>
      </c>
      <c r="B32" s="3" t="s">
        <v>55</v>
      </c>
      <c r="C32" s="3" t="s">
        <v>941</v>
      </c>
      <c r="D32" s="3" t="s">
        <v>942</v>
      </c>
      <c r="E32" s="3" t="s">
        <v>763</v>
      </c>
      <c r="F32" s="3" t="s">
        <v>773</v>
      </c>
      <c r="G32" s="3" t="s">
        <v>67</v>
      </c>
      <c r="H32" s="3" t="s">
        <v>67</v>
      </c>
      <c r="I32" s="3" t="s">
        <v>67</v>
      </c>
      <c r="J32" s="3" t="s">
        <v>67</v>
      </c>
      <c r="K32" s="3" t="s">
        <v>774</v>
      </c>
      <c r="L32" s="3" t="s">
        <v>291</v>
      </c>
      <c r="M32" s="3" t="s">
        <v>226</v>
      </c>
      <c r="N32" s="3" t="s">
        <v>998</v>
      </c>
      <c r="O32" s="3" t="s">
        <v>67</v>
      </c>
      <c r="P32" s="3" t="s">
        <v>68</v>
      </c>
      <c r="Q32" s="3" t="s">
        <v>67</v>
      </c>
      <c r="R32" s="3" t="s">
        <v>944</v>
      </c>
      <c r="S32" s="3" t="s">
        <v>945</v>
      </c>
      <c r="T32" s="3" t="s">
        <v>945</v>
      </c>
      <c r="U32" s="3" t="s">
        <v>67</v>
      </c>
    </row>
    <row r="33" spans="1:21" ht="45" customHeight="1" x14ac:dyDescent="0.25">
      <c r="A33" s="3" t="s">
        <v>999</v>
      </c>
      <c r="B33" s="3" t="s">
        <v>55</v>
      </c>
      <c r="C33" s="3" t="s">
        <v>941</v>
      </c>
      <c r="D33" s="3" t="s">
        <v>942</v>
      </c>
      <c r="E33" s="3" t="s">
        <v>763</v>
      </c>
      <c r="F33" s="3" t="s">
        <v>770</v>
      </c>
      <c r="G33" s="3" t="s">
        <v>67</v>
      </c>
      <c r="H33" s="3" t="s">
        <v>67</v>
      </c>
      <c r="I33" s="3" t="s">
        <v>67</v>
      </c>
      <c r="J33" s="3" t="s">
        <v>67</v>
      </c>
      <c r="K33" s="3" t="s">
        <v>771</v>
      </c>
      <c r="L33" s="3" t="s">
        <v>291</v>
      </c>
      <c r="M33" s="3" t="s">
        <v>226</v>
      </c>
      <c r="N33" s="3" t="s">
        <v>1000</v>
      </c>
      <c r="O33" s="3" t="s">
        <v>67</v>
      </c>
      <c r="P33" s="3" t="s">
        <v>68</v>
      </c>
      <c r="Q33" s="3" t="s">
        <v>67</v>
      </c>
      <c r="R33" s="3" t="s">
        <v>944</v>
      </c>
      <c r="S33" s="3" t="s">
        <v>945</v>
      </c>
      <c r="T33" s="3" t="s">
        <v>945</v>
      </c>
      <c r="U33" s="3" t="s">
        <v>67</v>
      </c>
    </row>
    <row r="34" spans="1:21" ht="45" customHeight="1" x14ac:dyDescent="0.25">
      <c r="A34" s="3" t="s">
        <v>1001</v>
      </c>
      <c r="B34" s="3" t="s">
        <v>55</v>
      </c>
      <c r="C34" s="3" t="s">
        <v>941</v>
      </c>
      <c r="D34" s="3" t="s">
        <v>942</v>
      </c>
      <c r="E34" s="3" t="s">
        <v>696</v>
      </c>
      <c r="F34" s="3" t="s">
        <v>697</v>
      </c>
      <c r="G34" s="3" t="s">
        <v>698</v>
      </c>
      <c r="H34" s="3" t="s">
        <v>699</v>
      </c>
      <c r="I34" s="3" t="s">
        <v>700</v>
      </c>
      <c r="J34" s="3" t="s">
        <v>67</v>
      </c>
      <c r="K34" s="3" t="s">
        <v>701</v>
      </c>
      <c r="L34" s="3" t="s">
        <v>257</v>
      </c>
      <c r="M34" s="3" t="s">
        <v>190</v>
      </c>
      <c r="N34" s="3" t="s">
        <v>1002</v>
      </c>
      <c r="O34" s="3" t="s">
        <v>67</v>
      </c>
      <c r="P34" s="3" t="s">
        <v>68</v>
      </c>
      <c r="Q34" s="3" t="s">
        <v>703</v>
      </c>
      <c r="R34" s="3" t="s">
        <v>944</v>
      </c>
      <c r="S34" s="3" t="s">
        <v>945</v>
      </c>
      <c r="T34" s="3" t="s">
        <v>945</v>
      </c>
      <c r="U34" s="3" t="s">
        <v>67</v>
      </c>
    </row>
    <row r="35" spans="1:21" ht="45" customHeight="1" x14ac:dyDescent="0.25">
      <c r="A35" s="3" t="s">
        <v>1003</v>
      </c>
      <c r="B35" s="3" t="s">
        <v>55</v>
      </c>
      <c r="C35" s="3" t="s">
        <v>941</v>
      </c>
      <c r="D35" s="3" t="s">
        <v>942</v>
      </c>
      <c r="E35" s="3" t="s">
        <v>704</v>
      </c>
      <c r="F35" s="3" t="s">
        <v>705</v>
      </c>
      <c r="G35" s="3" t="s">
        <v>67</v>
      </c>
      <c r="H35" s="3" t="s">
        <v>67</v>
      </c>
      <c r="I35" s="3" t="s">
        <v>67</v>
      </c>
      <c r="J35" s="3" t="s">
        <v>67</v>
      </c>
      <c r="K35" s="3" t="s">
        <v>706</v>
      </c>
      <c r="L35" s="3" t="s">
        <v>291</v>
      </c>
      <c r="M35" s="3" t="s">
        <v>226</v>
      </c>
      <c r="N35" s="3" t="s">
        <v>1004</v>
      </c>
      <c r="O35" s="3" t="s">
        <v>67</v>
      </c>
      <c r="P35" s="3" t="s">
        <v>68</v>
      </c>
      <c r="Q35" s="3" t="s">
        <v>67</v>
      </c>
      <c r="R35" s="3" t="s">
        <v>944</v>
      </c>
      <c r="S35" s="3" t="s">
        <v>945</v>
      </c>
      <c r="T35" s="3" t="s">
        <v>945</v>
      </c>
      <c r="U35" s="3" t="s">
        <v>67</v>
      </c>
    </row>
    <row r="36" spans="1:21" ht="45" customHeight="1" x14ac:dyDescent="0.25">
      <c r="A36" s="3" t="s">
        <v>1005</v>
      </c>
      <c r="B36" s="3" t="s">
        <v>55</v>
      </c>
      <c r="C36" s="3" t="s">
        <v>941</v>
      </c>
      <c r="D36" s="3" t="s">
        <v>942</v>
      </c>
      <c r="E36" s="3" t="s">
        <v>704</v>
      </c>
      <c r="F36" s="3" t="s">
        <v>708</v>
      </c>
      <c r="G36" s="3" t="s">
        <v>67</v>
      </c>
      <c r="H36" s="3" t="s">
        <v>67</v>
      </c>
      <c r="I36" s="3" t="s">
        <v>67</v>
      </c>
      <c r="J36" s="3" t="s">
        <v>67</v>
      </c>
      <c r="K36" s="3" t="s">
        <v>709</v>
      </c>
      <c r="L36" s="3" t="s">
        <v>291</v>
      </c>
      <c r="M36" s="3" t="s">
        <v>226</v>
      </c>
      <c r="N36" s="3" t="s">
        <v>1006</v>
      </c>
      <c r="O36" s="3" t="s">
        <v>67</v>
      </c>
      <c r="P36" s="3" t="s">
        <v>68</v>
      </c>
      <c r="Q36" s="3" t="s">
        <v>67</v>
      </c>
      <c r="R36" s="3" t="s">
        <v>944</v>
      </c>
      <c r="S36" s="3" t="s">
        <v>945</v>
      </c>
      <c r="T36" s="3" t="s">
        <v>945</v>
      </c>
      <c r="U36" s="3" t="s">
        <v>67</v>
      </c>
    </row>
    <row r="37" spans="1:21" ht="45" customHeight="1" x14ac:dyDescent="0.25">
      <c r="A37" s="3" t="s">
        <v>1007</v>
      </c>
      <c r="B37" s="3" t="s">
        <v>55</v>
      </c>
      <c r="C37" s="3" t="s">
        <v>941</v>
      </c>
      <c r="D37" s="3" t="s">
        <v>942</v>
      </c>
      <c r="E37" s="3" t="s">
        <v>704</v>
      </c>
      <c r="F37" s="3" t="s">
        <v>711</v>
      </c>
      <c r="G37" s="3" t="s">
        <v>712</v>
      </c>
      <c r="H37" s="3" t="s">
        <v>179</v>
      </c>
      <c r="I37" s="3" t="s">
        <v>281</v>
      </c>
      <c r="J37" s="3" t="s">
        <v>67</v>
      </c>
      <c r="K37" s="3" t="s">
        <v>713</v>
      </c>
      <c r="L37" s="3" t="s">
        <v>64</v>
      </c>
      <c r="M37" s="3" t="s">
        <v>714</v>
      </c>
      <c r="N37" s="3" t="s">
        <v>1008</v>
      </c>
      <c r="O37" s="3" t="s">
        <v>67</v>
      </c>
      <c r="P37" s="3" t="s">
        <v>68</v>
      </c>
      <c r="Q37" s="3" t="s">
        <v>716</v>
      </c>
      <c r="R37" s="3" t="s">
        <v>944</v>
      </c>
      <c r="S37" s="3" t="s">
        <v>945</v>
      </c>
      <c r="T37" s="3" t="s">
        <v>945</v>
      </c>
      <c r="U37" s="3" t="s">
        <v>67</v>
      </c>
    </row>
    <row r="38" spans="1:21" ht="45" customHeight="1" x14ac:dyDescent="0.25">
      <c r="A38" s="3" t="s">
        <v>1009</v>
      </c>
      <c r="B38" s="3" t="s">
        <v>55</v>
      </c>
      <c r="C38" s="3" t="s">
        <v>941</v>
      </c>
      <c r="D38" s="3" t="s">
        <v>942</v>
      </c>
      <c r="E38" s="3" t="s">
        <v>717</v>
      </c>
      <c r="F38" s="3" t="s">
        <v>718</v>
      </c>
      <c r="G38" s="3" t="s">
        <v>126</v>
      </c>
      <c r="H38" s="3" t="s">
        <v>719</v>
      </c>
      <c r="I38" s="3" t="s">
        <v>720</v>
      </c>
      <c r="J38" s="3" t="s">
        <v>67</v>
      </c>
      <c r="K38" s="3" t="s">
        <v>721</v>
      </c>
      <c r="L38" s="3" t="s">
        <v>471</v>
      </c>
      <c r="M38" s="3" t="s">
        <v>722</v>
      </c>
      <c r="N38" s="3" t="s">
        <v>1010</v>
      </c>
      <c r="O38" s="3" t="s">
        <v>67</v>
      </c>
      <c r="P38" s="3" t="s">
        <v>68</v>
      </c>
      <c r="Q38" s="3" t="s">
        <v>724</v>
      </c>
      <c r="R38" s="3" t="s">
        <v>944</v>
      </c>
      <c r="S38" s="3" t="s">
        <v>945</v>
      </c>
      <c r="T38" s="3" t="s">
        <v>945</v>
      </c>
      <c r="U38" s="3" t="s">
        <v>67</v>
      </c>
    </row>
    <row r="39" spans="1:21" ht="45" customHeight="1" x14ac:dyDescent="0.25">
      <c r="A39" s="3" t="s">
        <v>1011</v>
      </c>
      <c r="B39" s="3" t="s">
        <v>55</v>
      </c>
      <c r="C39" s="3" t="s">
        <v>941</v>
      </c>
      <c r="D39" s="3" t="s">
        <v>942</v>
      </c>
      <c r="E39" s="3" t="s">
        <v>655</v>
      </c>
      <c r="F39" s="3" t="s">
        <v>725</v>
      </c>
      <c r="G39" s="3" t="s">
        <v>67</v>
      </c>
      <c r="H39" s="3" t="s">
        <v>67</v>
      </c>
      <c r="I39" s="3" t="s">
        <v>67</v>
      </c>
      <c r="J39" s="3" t="s">
        <v>67</v>
      </c>
      <c r="K39" s="3" t="s">
        <v>726</v>
      </c>
      <c r="L39" s="3" t="s">
        <v>291</v>
      </c>
      <c r="M39" s="3" t="s">
        <v>226</v>
      </c>
      <c r="N39" s="3" t="s">
        <v>1012</v>
      </c>
      <c r="O39" s="3" t="s">
        <v>67</v>
      </c>
      <c r="P39" s="3" t="s">
        <v>68</v>
      </c>
      <c r="Q39" s="3" t="s">
        <v>67</v>
      </c>
      <c r="R39" s="3" t="s">
        <v>944</v>
      </c>
      <c r="S39" s="3" t="s">
        <v>945</v>
      </c>
      <c r="T39" s="3" t="s">
        <v>945</v>
      </c>
      <c r="U39" s="3" t="s">
        <v>67</v>
      </c>
    </row>
    <row r="40" spans="1:21" ht="45" customHeight="1" x14ac:dyDescent="0.25">
      <c r="A40" s="3" t="s">
        <v>1013</v>
      </c>
      <c r="B40" s="3" t="s">
        <v>55</v>
      </c>
      <c r="C40" s="3" t="s">
        <v>941</v>
      </c>
      <c r="D40" s="3" t="s">
        <v>942</v>
      </c>
      <c r="E40" s="3" t="s">
        <v>728</v>
      </c>
      <c r="F40" s="3" t="s">
        <v>729</v>
      </c>
      <c r="G40" s="3" t="s">
        <v>730</v>
      </c>
      <c r="H40" s="3" t="s">
        <v>731</v>
      </c>
      <c r="I40" s="3" t="s">
        <v>230</v>
      </c>
      <c r="J40" s="3" t="s">
        <v>67</v>
      </c>
      <c r="K40" s="3" t="s">
        <v>732</v>
      </c>
      <c r="L40" s="3" t="s">
        <v>64</v>
      </c>
      <c r="M40" s="3" t="s">
        <v>733</v>
      </c>
      <c r="N40" s="3" t="s">
        <v>1014</v>
      </c>
      <c r="O40" s="3" t="s">
        <v>67</v>
      </c>
      <c r="P40" s="3" t="s">
        <v>68</v>
      </c>
      <c r="Q40" s="3" t="s">
        <v>735</v>
      </c>
      <c r="R40" s="3" t="s">
        <v>944</v>
      </c>
      <c r="S40" s="3" t="s">
        <v>945</v>
      </c>
      <c r="T40" s="3" t="s">
        <v>945</v>
      </c>
      <c r="U40" s="3" t="s">
        <v>67</v>
      </c>
    </row>
    <row r="41" spans="1:21" ht="45" customHeight="1" x14ac:dyDescent="0.25">
      <c r="A41" s="3" t="s">
        <v>1015</v>
      </c>
      <c r="B41" s="3" t="s">
        <v>55</v>
      </c>
      <c r="C41" s="3" t="s">
        <v>941</v>
      </c>
      <c r="D41" s="3" t="s">
        <v>942</v>
      </c>
      <c r="E41" s="3" t="s">
        <v>676</v>
      </c>
      <c r="F41" s="3" t="s">
        <v>677</v>
      </c>
      <c r="G41" s="3" t="s">
        <v>678</v>
      </c>
      <c r="H41" s="3" t="s">
        <v>679</v>
      </c>
      <c r="I41" s="3" t="s">
        <v>680</v>
      </c>
      <c r="J41" s="3" t="s">
        <v>67</v>
      </c>
      <c r="K41" s="3" t="s">
        <v>681</v>
      </c>
      <c r="L41" s="3" t="s">
        <v>64</v>
      </c>
      <c r="M41" s="3" t="s">
        <v>682</v>
      </c>
      <c r="N41" s="3" t="s">
        <v>1016</v>
      </c>
      <c r="O41" s="3" t="s">
        <v>67</v>
      </c>
      <c r="P41" s="3" t="s">
        <v>68</v>
      </c>
      <c r="Q41" s="3" t="s">
        <v>684</v>
      </c>
      <c r="R41" s="3" t="s">
        <v>944</v>
      </c>
      <c r="S41" s="3" t="s">
        <v>945</v>
      </c>
      <c r="T41" s="3" t="s">
        <v>945</v>
      </c>
      <c r="U41" s="3" t="s">
        <v>67</v>
      </c>
    </row>
    <row r="42" spans="1:21" ht="45" customHeight="1" x14ac:dyDescent="0.25">
      <c r="A42" s="3" t="s">
        <v>1017</v>
      </c>
      <c r="B42" s="3" t="s">
        <v>55</v>
      </c>
      <c r="C42" s="3" t="s">
        <v>941</v>
      </c>
      <c r="D42" s="3" t="s">
        <v>942</v>
      </c>
      <c r="E42" s="3" t="s">
        <v>655</v>
      </c>
      <c r="F42" s="3" t="s">
        <v>656</v>
      </c>
      <c r="G42" s="3" t="s">
        <v>657</v>
      </c>
      <c r="H42" s="3" t="s">
        <v>658</v>
      </c>
      <c r="I42" s="3" t="s">
        <v>62</v>
      </c>
      <c r="J42" s="3" t="s">
        <v>67</v>
      </c>
      <c r="K42" s="3" t="s">
        <v>659</v>
      </c>
      <c r="L42" s="3" t="s">
        <v>64</v>
      </c>
      <c r="M42" s="3" t="s">
        <v>660</v>
      </c>
      <c r="N42" s="3" t="s">
        <v>1018</v>
      </c>
      <c r="O42" s="3" t="s">
        <v>67</v>
      </c>
      <c r="P42" s="3" t="s">
        <v>68</v>
      </c>
      <c r="Q42" s="3" t="s">
        <v>662</v>
      </c>
      <c r="R42" s="3" t="s">
        <v>944</v>
      </c>
      <c r="S42" s="3" t="s">
        <v>945</v>
      </c>
      <c r="T42" s="3" t="s">
        <v>945</v>
      </c>
      <c r="U42" s="3" t="s">
        <v>67</v>
      </c>
    </row>
    <row r="43" spans="1:21" ht="45" customHeight="1" x14ac:dyDescent="0.25">
      <c r="A43" s="3" t="s">
        <v>1019</v>
      </c>
      <c r="B43" s="3" t="s">
        <v>55</v>
      </c>
      <c r="C43" s="3" t="s">
        <v>941</v>
      </c>
      <c r="D43" s="3" t="s">
        <v>942</v>
      </c>
      <c r="E43" s="3" t="s">
        <v>655</v>
      </c>
      <c r="F43" s="3" t="s">
        <v>663</v>
      </c>
      <c r="G43" s="3" t="s">
        <v>664</v>
      </c>
      <c r="H43" s="3" t="s">
        <v>206</v>
      </c>
      <c r="I43" s="3" t="s">
        <v>427</v>
      </c>
      <c r="J43" s="3" t="s">
        <v>67</v>
      </c>
      <c r="K43" s="3" t="s">
        <v>665</v>
      </c>
      <c r="L43" s="3" t="s">
        <v>64</v>
      </c>
      <c r="M43" s="3" t="s">
        <v>666</v>
      </c>
      <c r="N43" s="3" t="s">
        <v>1020</v>
      </c>
      <c r="O43" s="3" t="s">
        <v>67</v>
      </c>
      <c r="P43" s="3" t="s">
        <v>68</v>
      </c>
      <c r="Q43" s="3" t="s">
        <v>668</v>
      </c>
      <c r="R43" s="3" t="s">
        <v>944</v>
      </c>
      <c r="S43" s="3" t="s">
        <v>945</v>
      </c>
      <c r="T43" s="3" t="s">
        <v>945</v>
      </c>
      <c r="U43" s="3" t="s">
        <v>67</v>
      </c>
    </row>
    <row r="44" spans="1:21" ht="45" customHeight="1" x14ac:dyDescent="0.25">
      <c r="A44" s="3" t="s">
        <v>1021</v>
      </c>
      <c r="B44" s="3" t="s">
        <v>55</v>
      </c>
      <c r="C44" s="3" t="s">
        <v>941</v>
      </c>
      <c r="D44" s="3" t="s">
        <v>942</v>
      </c>
      <c r="E44" s="3" t="s">
        <v>669</v>
      </c>
      <c r="F44" s="3" t="s">
        <v>670</v>
      </c>
      <c r="G44" s="3" t="s">
        <v>671</v>
      </c>
      <c r="H44" s="3" t="s">
        <v>672</v>
      </c>
      <c r="I44" s="3" t="s">
        <v>361</v>
      </c>
      <c r="J44" s="3" t="s">
        <v>67</v>
      </c>
      <c r="K44" s="3" t="s">
        <v>673</v>
      </c>
      <c r="L44" s="3" t="s">
        <v>64</v>
      </c>
      <c r="M44" s="3" t="s">
        <v>65</v>
      </c>
      <c r="N44" s="3" t="s">
        <v>1022</v>
      </c>
      <c r="O44" s="3" t="s">
        <v>67</v>
      </c>
      <c r="P44" s="3" t="s">
        <v>68</v>
      </c>
      <c r="Q44" s="3" t="s">
        <v>675</v>
      </c>
      <c r="R44" s="3" t="s">
        <v>944</v>
      </c>
      <c r="S44" s="3" t="s">
        <v>945</v>
      </c>
      <c r="T44" s="3" t="s">
        <v>945</v>
      </c>
      <c r="U44" s="3" t="s">
        <v>67</v>
      </c>
    </row>
    <row r="45" spans="1:21" ht="45" customHeight="1" x14ac:dyDescent="0.25">
      <c r="A45" s="3" t="s">
        <v>1023</v>
      </c>
      <c r="B45" s="3" t="s">
        <v>55</v>
      </c>
      <c r="C45" s="3" t="s">
        <v>941</v>
      </c>
      <c r="D45" s="3" t="s">
        <v>942</v>
      </c>
      <c r="E45" s="3" t="s">
        <v>692</v>
      </c>
      <c r="F45" s="3" t="s">
        <v>693</v>
      </c>
      <c r="G45" s="3" t="s">
        <v>694</v>
      </c>
      <c r="H45" s="3" t="s">
        <v>406</v>
      </c>
      <c r="I45" s="3" t="s">
        <v>582</v>
      </c>
      <c r="J45" s="3" t="s">
        <v>67</v>
      </c>
      <c r="K45" s="3" t="s">
        <v>693</v>
      </c>
      <c r="L45" s="3" t="s">
        <v>291</v>
      </c>
      <c r="M45" s="3" t="s">
        <v>274</v>
      </c>
      <c r="N45" s="3" t="s">
        <v>1024</v>
      </c>
      <c r="O45" s="3" t="s">
        <v>67</v>
      </c>
      <c r="P45" s="3" t="s">
        <v>68</v>
      </c>
      <c r="Q45" s="3" t="s">
        <v>67</v>
      </c>
      <c r="R45" s="3" t="s">
        <v>944</v>
      </c>
      <c r="S45" s="3" t="s">
        <v>945</v>
      </c>
      <c r="T45" s="3" t="s">
        <v>945</v>
      </c>
      <c r="U45" s="3" t="s">
        <v>67</v>
      </c>
    </row>
    <row r="46" spans="1:21" ht="45" customHeight="1" x14ac:dyDescent="0.25">
      <c r="A46" s="3" t="s">
        <v>1025</v>
      </c>
      <c r="B46" s="3" t="s">
        <v>55</v>
      </c>
      <c r="C46" s="3" t="s">
        <v>941</v>
      </c>
      <c r="D46" s="3" t="s">
        <v>942</v>
      </c>
      <c r="E46" s="3" t="s">
        <v>685</v>
      </c>
      <c r="F46" s="3" t="s">
        <v>686</v>
      </c>
      <c r="G46" s="3" t="s">
        <v>687</v>
      </c>
      <c r="H46" s="3" t="s">
        <v>672</v>
      </c>
      <c r="I46" s="3" t="s">
        <v>688</v>
      </c>
      <c r="J46" s="3" t="s">
        <v>67</v>
      </c>
      <c r="K46" s="3" t="s">
        <v>689</v>
      </c>
      <c r="L46" s="3" t="s">
        <v>171</v>
      </c>
      <c r="M46" s="3" t="s">
        <v>283</v>
      </c>
      <c r="N46" s="3" t="s">
        <v>1026</v>
      </c>
      <c r="O46" s="3" t="s">
        <v>67</v>
      </c>
      <c r="P46" s="3" t="s">
        <v>68</v>
      </c>
      <c r="Q46" s="3" t="s">
        <v>691</v>
      </c>
      <c r="R46" s="3" t="s">
        <v>944</v>
      </c>
      <c r="S46" s="3" t="s">
        <v>945</v>
      </c>
      <c r="T46" s="3" t="s">
        <v>945</v>
      </c>
      <c r="U46" s="3" t="s">
        <v>67</v>
      </c>
    </row>
    <row r="47" spans="1:21" ht="45" customHeight="1" x14ac:dyDescent="0.25">
      <c r="A47" s="3" t="s">
        <v>1027</v>
      </c>
      <c r="B47" s="3" t="s">
        <v>55</v>
      </c>
      <c r="C47" s="3" t="s">
        <v>941</v>
      </c>
      <c r="D47" s="3" t="s">
        <v>942</v>
      </c>
      <c r="E47" s="3" t="s">
        <v>107</v>
      </c>
      <c r="F47" s="3" t="s">
        <v>108</v>
      </c>
      <c r="G47" s="3" t="s">
        <v>109</v>
      </c>
      <c r="H47" s="3" t="s">
        <v>110</v>
      </c>
      <c r="I47" s="3" t="s">
        <v>111</v>
      </c>
      <c r="J47" s="3" t="s">
        <v>67</v>
      </c>
      <c r="K47" s="3" t="s">
        <v>112</v>
      </c>
      <c r="L47" s="3" t="s">
        <v>64</v>
      </c>
      <c r="M47" s="3" t="s">
        <v>113</v>
      </c>
      <c r="N47" s="3" t="s">
        <v>1028</v>
      </c>
      <c r="O47" s="3" t="s">
        <v>67</v>
      </c>
      <c r="P47" s="3" t="s">
        <v>68</v>
      </c>
      <c r="Q47" s="3" t="s">
        <v>115</v>
      </c>
      <c r="R47" s="3" t="s">
        <v>944</v>
      </c>
      <c r="S47" s="3" t="s">
        <v>945</v>
      </c>
      <c r="T47" s="3" t="s">
        <v>945</v>
      </c>
      <c r="U47" s="3" t="s">
        <v>67</v>
      </c>
    </row>
    <row r="48" spans="1:21" ht="45" customHeight="1" x14ac:dyDescent="0.25">
      <c r="A48" s="3" t="s">
        <v>1029</v>
      </c>
      <c r="B48" s="3" t="s">
        <v>55</v>
      </c>
      <c r="C48" s="3" t="s">
        <v>941</v>
      </c>
      <c r="D48" s="3" t="s">
        <v>942</v>
      </c>
      <c r="E48" s="3" t="s">
        <v>148</v>
      </c>
      <c r="F48" s="3" t="s">
        <v>149</v>
      </c>
      <c r="G48" s="3" t="s">
        <v>150</v>
      </c>
      <c r="H48" s="3" t="s">
        <v>62</v>
      </c>
      <c r="I48" s="3" t="s">
        <v>151</v>
      </c>
      <c r="J48" s="3" t="s">
        <v>67</v>
      </c>
      <c r="K48" s="3" t="s">
        <v>152</v>
      </c>
      <c r="L48" s="3" t="s">
        <v>64</v>
      </c>
      <c r="M48" s="3" t="s">
        <v>153</v>
      </c>
      <c r="N48" s="3" t="s">
        <v>1030</v>
      </c>
      <c r="O48" s="3" t="s">
        <v>67</v>
      </c>
      <c r="P48" s="3" t="s">
        <v>68</v>
      </c>
      <c r="Q48" s="3" t="s">
        <v>155</v>
      </c>
      <c r="R48" s="3" t="s">
        <v>944</v>
      </c>
      <c r="S48" s="3" t="s">
        <v>945</v>
      </c>
      <c r="T48" s="3" t="s">
        <v>945</v>
      </c>
      <c r="U48" s="3" t="s">
        <v>67</v>
      </c>
    </row>
    <row r="49" spans="1:21" ht="45" customHeight="1" x14ac:dyDescent="0.25">
      <c r="A49" s="3" t="s">
        <v>1031</v>
      </c>
      <c r="B49" s="3" t="s">
        <v>55</v>
      </c>
      <c r="C49" s="3" t="s">
        <v>941</v>
      </c>
      <c r="D49" s="3" t="s">
        <v>942</v>
      </c>
      <c r="E49" s="3" t="s">
        <v>116</v>
      </c>
      <c r="F49" s="3" t="s">
        <v>117</v>
      </c>
      <c r="G49" s="3" t="s">
        <v>118</v>
      </c>
      <c r="H49" s="3" t="s">
        <v>119</v>
      </c>
      <c r="I49" s="3" t="s">
        <v>120</v>
      </c>
      <c r="J49" s="3" t="s">
        <v>67</v>
      </c>
      <c r="K49" s="3" t="s">
        <v>121</v>
      </c>
      <c r="L49" s="3" t="s">
        <v>64</v>
      </c>
      <c r="M49" s="3" t="s">
        <v>65</v>
      </c>
      <c r="N49" s="3" t="s">
        <v>1032</v>
      </c>
      <c r="O49" s="3" t="s">
        <v>67</v>
      </c>
      <c r="P49" s="3" t="s">
        <v>68</v>
      </c>
      <c r="Q49" s="3" t="s">
        <v>123</v>
      </c>
      <c r="R49" s="3" t="s">
        <v>944</v>
      </c>
      <c r="S49" s="3" t="s">
        <v>945</v>
      </c>
      <c r="T49" s="3" t="s">
        <v>945</v>
      </c>
      <c r="U49" s="3" t="s">
        <v>67</v>
      </c>
    </row>
    <row r="50" spans="1:21" ht="45" customHeight="1" x14ac:dyDescent="0.25">
      <c r="A50" s="3" t="s">
        <v>1033</v>
      </c>
      <c r="B50" s="3" t="s">
        <v>55</v>
      </c>
      <c r="C50" s="3" t="s">
        <v>941</v>
      </c>
      <c r="D50" s="3" t="s">
        <v>942</v>
      </c>
      <c r="E50" s="3" t="s">
        <v>124</v>
      </c>
      <c r="F50" s="3" t="s">
        <v>125</v>
      </c>
      <c r="G50" s="3" t="s">
        <v>126</v>
      </c>
      <c r="H50" s="3" t="s">
        <v>127</v>
      </c>
      <c r="I50" s="3" t="s">
        <v>128</v>
      </c>
      <c r="J50" s="3" t="s">
        <v>67</v>
      </c>
      <c r="K50" s="3" t="s">
        <v>129</v>
      </c>
      <c r="L50" s="3" t="s">
        <v>64</v>
      </c>
      <c r="M50" s="3" t="s">
        <v>65</v>
      </c>
      <c r="N50" s="3" t="s">
        <v>1034</v>
      </c>
      <c r="O50" s="3" t="s">
        <v>67</v>
      </c>
      <c r="P50" s="3" t="s">
        <v>68</v>
      </c>
      <c r="Q50" s="3" t="s">
        <v>131</v>
      </c>
      <c r="R50" s="3" t="s">
        <v>944</v>
      </c>
      <c r="S50" s="3" t="s">
        <v>945</v>
      </c>
      <c r="T50" s="3" t="s">
        <v>945</v>
      </c>
      <c r="U50" s="3" t="s">
        <v>67</v>
      </c>
    </row>
    <row r="51" spans="1:21" ht="45" customHeight="1" x14ac:dyDescent="0.25">
      <c r="A51" s="3" t="s">
        <v>1035</v>
      </c>
      <c r="B51" s="3" t="s">
        <v>55</v>
      </c>
      <c r="C51" s="3" t="s">
        <v>941</v>
      </c>
      <c r="D51" s="3" t="s">
        <v>942</v>
      </c>
      <c r="E51" s="3" t="s">
        <v>132</v>
      </c>
      <c r="F51" s="3" t="s">
        <v>133</v>
      </c>
      <c r="G51" s="3" t="s">
        <v>134</v>
      </c>
      <c r="H51" s="3" t="s">
        <v>135</v>
      </c>
      <c r="I51" s="3" t="s">
        <v>136</v>
      </c>
      <c r="J51" s="3" t="s">
        <v>67</v>
      </c>
      <c r="K51" s="3" t="s">
        <v>137</v>
      </c>
      <c r="L51" s="3" t="s">
        <v>64</v>
      </c>
      <c r="M51" s="3" t="s">
        <v>65</v>
      </c>
      <c r="N51" s="3" t="s">
        <v>1036</v>
      </c>
      <c r="O51" s="3" t="s">
        <v>67</v>
      </c>
      <c r="P51" s="3" t="s">
        <v>68</v>
      </c>
      <c r="Q51" s="3" t="s">
        <v>139</v>
      </c>
      <c r="R51" s="3" t="s">
        <v>944</v>
      </c>
      <c r="S51" s="3" t="s">
        <v>945</v>
      </c>
      <c r="T51" s="3" t="s">
        <v>945</v>
      </c>
      <c r="U51" s="3" t="s">
        <v>67</v>
      </c>
    </row>
    <row r="52" spans="1:21" ht="45" customHeight="1" x14ac:dyDescent="0.25">
      <c r="A52" s="3" t="s">
        <v>1037</v>
      </c>
      <c r="B52" s="3" t="s">
        <v>55</v>
      </c>
      <c r="C52" s="3" t="s">
        <v>941</v>
      </c>
      <c r="D52" s="3" t="s">
        <v>942</v>
      </c>
      <c r="E52" s="3" t="s">
        <v>140</v>
      </c>
      <c r="F52" s="3" t="s">
        <v>141</v>
      </c>
      <c r="G52" s="3" t="s">
        <v>142</v>
      </c>
      <c r="H52" s="3" t="s">
        <v>143</v>
      </c>
      <c r="I52" s="3" t="s">
        <v>144</v>
      </c>
      <c r="J52" s="3" t="s">
        <v>67</v>
      </c>
      <c r="K52" s="3" t="s">
        <v>145</v>
      </c>
      <c r="L52" s="3" t="s">
        <v>64</v>
      </c>
      <c r="M52" s="3" t="s">
        <v>65</v>
      </c>
      <c r="N52" s="3" t="s">
        <v>1038</v>
      </c>
      <c r="O52" s="3" t="s">
        <v>67</v>
      </c>
      <c r="P52" s="3" t="s">
        <v>68</v>
      </c>
      <c r="Q52" s="3" t="s">
        <v>147</v>
      </c>
      <c r="R52" s="3" t="s">
        <v>944</v>
      </c>
      <c r="S52" s="3" t="s">
        <v>945</v>
      </c>
      <c r="T52" s="3" t="s">
        <v>945</v>
      </c>
      <c r="U52" s="3" t="s">
        <v>67</v>
      </c>
    </row>
    <row r="53" spans="1:21" ht="45" customHeight="1" x14ac:dyDescent="0.25">
      <c r="A53" s="3" t="s">
        <v>1039</v>
      </c>
      <c r="B53" s="3" t="s">
        <v>55</v>
      </c>
      <c r="C53" s="3" t="s">
        <v>941</v>
      </c>
      <c r="D53" s="3" t="s">
        <v>942</v>
      </c>
      <c r="E53" s="3" t="s">
        <v>58</v>
      </c>
      <c r="F53" s="3" t="s">
        <v>59</v>
      </c>
      <c r="G53" s="3" t="s">
        <v>60</v>
      </c>
      <c r="H53" s="3" t="s">
        <v>61</v>
      </c>
      <c r="I53" s="3" t="s">
        <v>62</v>
      </c>
      <c r="J53" s="3" t="s">
        <v>67</v>
      </c>
      <c r="K53" s="3" t="s">
        <v>63</v>
      </c>
      <c r="L53" s="3" t="s">
        <v>64</v>
      </c>
      <c r="M53" s="3" t="s">
        <v>65</v>
      </c>
      <c r="N53" s="3" t="s">
        <v>1040</v>
      </c>
      <c r="O53" s="3" t="s">
        <v>67</v>
      </c>
      <c r="P53" s="3" t="s">
        <v>68</v>
      </c>
      <c r="Q53" s="3" t="s">
        <v>69</v>
      </c>
      <c r="R53" s="3" t="s">
        <v>944</v>
      </c>
      <c r="S53" s="3" t="s">
        <v>945</v>
      </c>
      <c r="T53" s="3" t="s">
        <v>945</v>
      </c>
      <c r="U53" s="3" t="s">
        <v>67</v>
      </c>
    </row>
    <row r="54" spans="1:21" ht="45" customHeight="1" x14ac:dyDescent="0.25">
      <c r="A54" s="3" t="s">
        <v>1041</v>
      </c>
      <c r="B54" s="3" t="s">
        <v>55</v>
      </c>
      <c r="C54" s="3" t="s">
        <v>941</v>
      </c>
      <c r="D54" s="3" t="s">
        <v>942</v>
      </c>
      <c r="E54" s="3" t="s">
        <v>70</v>
      </c>
      <c r="F54" s="3" t="s">
        <v>71</v>
      </c>
      <c r="G54" s="3" t="s">
        <v>72</v>
      </c>
      <c r="H54" s="3" t="s">
        <v>73</v>
      </c>
      <c r="I54" s="3" t="s">
        <v>74</v>
      </c>
      <c r="J54" s="3" t="s">
        <v>67</v>
      </c>
      <c r="K54" s="3" t="s">
        <v>75</v>
      </c>
      <c r="L54" s="3" t="s">
        <v>64</v>
      </c>
      <c r="M54" s="3" t="s">
        <v>65</v>
      </c>
      <c r="N54" s="3" t="s">
        <v>1042</v>
      </c>
      <c r="O54" s="3" t="s">
        <v>67</v>
      </c>
      <c r="P54" s="3" t="s">
        <v>68</v>
      </c>
      <c r="Q54" s="3" t="s">
        <v>77</v>
      </c>
      <c r="R54" s="3" t="s">
        <v>944</v>
      </c>
      <c r="S54" s="3" t="s">
        <v>945</v>
      </c>
      <c r="T54" s="3" t="s">
        <v>945</v>
      </c>
      <c r="U54" s="3" t="s">
        <v>67</v>
      </c>
    </row>
    <row r="55" spans="1:21" ht="45" customHeight="1" x14ac:dyDescent="0.25">
      <c r="A55" s="3" t="s">
        <v>1043</v>
      </c>
      <c r="B55" s="3" t="s">
        <v>55</v>
      </c>
      <c r="C55" s="3" t="s">
        <v>941</v>
      </c>
      <c r="D55" s="3" t="s">
        <v>942</v>
      </c>
      <c r="E55" s="3" t="s">
        <v>98</v>
      </c>
      <c r="F55" s="3" t="s">
        <v>99</v>
      </c>
      <c r="G55" s="3" t="s">
        <v>100</v>
      </c>
      <c r="H55" s="3" t="s">
        <v>101</v>
      </c>
      <c r="I55" s="3" t="s">
        <v>102</v>
      </c>
      <c r="J55" s="3" t="s">
        <v>67</v>
      </c>
      <c r="K55" s="3" t="s">
        <v>103</v>
      </c>
      <c r="L55" s="3" t="s">
        <v>64</v>
      </c>
      <c r="M55" s="3" t="s">
        <v>104</v>
      </c>
      <c r="N55" s="3" t="s">
        <v>1044</v>
      </c>
      <c r="O55" s="3" t="s">
        <v>67</v>
      </c>
      <c r="P55" s="3" t="s">
        <v>68</v>
      </c>
      <c r="Q55" s="3" t="s">
        <v>106</v>
      </c>
      <c r="R55" s="3" t="s">
        <v>944</v>
      </c>
      <c r="S55" s="3" t="s">
        <v>945</v>
      </c>
      <c r="T55" s="3" t="s">
        <v>945</v>
      </c>
      <c r="U55" s="3" t="s">
        <v>67</v>
      </c>
    </row>
    <row r="56" spans="1:21" ht="45" customHeight="1" x14ac:dyDescent="0.25">
      <c r="A56" s="3" t="s">
        <v>1045</v>
      </c>
      <c r="B56" s="3" t="s">
        <v>55</v>
      </c>
      <c r="C56" s="3" t="s">
        <v>941</v>
      </c>
      <c r="D56" s="3" t="s">
        <v>942</v>
      </c>
      <c r="E56" s="3" t="s">
        <v>78</v>
      </c>
      <c r="F56" s="3" t="s">
        <v>79</v>
      </c>
      <c r="G56" s="3" t="s">
        <v>67</v>
      </c>
      <c r="H56" s="3" t="s">
        <v>67</v>
      </c>
      <c r="I56" s="3" t="s">
        <v>67</v>
      </c>
      <c r="J56" s="3" t="s">
        <v>67</v>
      </c>
      <c r="K56" s="3" t="s">
        <v>81</v>
      </c>
      <c r="L56" s="3" t="s">
        <v>291</v>
      </c>
      <c r="M56" s="3" t="s">
        <v>226</v>
      </c>
      <c r="N56" s="3" t="s">
        <v>1046</v>
      </c>
      <c r="O56" s="3" t="s">
        <v>67</v>
      </c>
      <c r="P56" s="3" t="s">
        <v>68</v>
      </c>
      <c r="Q56" s="3" t="s">
        <v>67</v>
      </c>
      <c r="R56" s="3" t="s">
        <v>944</v>
      </c>
      <c r="S56" s="3" t="s">
        <v>945</v>
      </c>
      <c r="T56" s="3" t="s">
        <v>945</v>
      </c>
      <c r="U56" s="3" t="s">
        <v>67</v>
      </c>
    </row>
    <row r="57" spans="1:21" ht="45" customHeight="1" x14ac:dyDescent="0.25">
      <c r="A57" s="3" t="s">
        <v>1047</v>
      </c>
      <c r="B57" s="3" t="s">
        <v>55</v>
      </c>
      <c r="C57" s="3" t="s">
        <v>941</v>
      </c>
      <c r="D57" s="3" t="s">
        <v>942</v>
      </c>
      <c r="E57" s="3" t="s">
        <v>83</v>
      </c>
      <c r="F57" s="3" t="s">
        <v>84</v>
      </c>
      <c r="G57" s="3" t="s">
        <v>85</v>
      </c>
      <c r="H57" s="3" t="s">
        <v>86</v>
      </c>
      <c r="I57" s="3" t="s">
        <v>87</v>
      </c>
      <c r="J57" s="3" t="s">
        <v>67</v>
      </c>
      <c r="K57" s="3" t="s">
        <v>88</v>
      </c>
      <c r="L57" s="3" t="s">
        <v>64</v>
      </c>
      <c r="M57" s="3" t="s">
        <v>65</v>
      </c>
      <c r="N57" s="3" t="s">
        <v>1048</v>
      </c>
      <c r="O57" s="3" t="s">
        <v>67</v>
      </c>
      <c r="P57" s="3" t="s">
        <v>68</v>
      </c>
      <c r="Q57" s="3" t="s">
        <v>90</v>
      </c>
      <c r="R57" s="3" t="s">
        <v>944</v>
      </c>
      <c r="S57" s="3" t="s">
        <v>945</v>
      </c>
      <c r="T57" s="3" t="s">
        <v>945</v>
      </c>
      <c r="U57" s="3" t="s">
        <v>67</v>
      </c>
    </row>
    <row r="58" spans="1:21" ht="45" customHeight="1" x14ac:dyDescent="0.25">
      <c r="A58" s="3" t="s">
        <v>1049</v>
      </c>
      <c r="B58" s="3" t="s">
        <v>55</v>
      </c>
      <c r="C58" s="3" t="s">
        <v>941</v>
      </c>
      <c r="D58" s="3" t="s">
        <v>942</v>
      </c>
      <c r="E58" s="3" t="s">
        <v>91</v>
      </c>
      <c r="F58" s="3" t="s">
        <v>92</v>
      </c>
      <c r="G58" s="3" t="s">
        <v>85</v>
      </c>
      <c r="H58" s="3" t="s">
        <v>62</v>
      </c>
      <c r="I58" s="3" t="s">
        <v>93</v>
      </c>
      <c r="J58" s="3" t="s">
        <v>67</v>
      </c>
      <c r="K58" s="3" t="s">
        <v>94</v>
      </c>
      <c r="L58" s="3" t="s">
        <v>64</v>
      </c>
      <c r="M58" s="3" t="s">
        <v>95</v>
      </c>
      <c r="N58" s="3" t="s">
        <v>1050</v>
      </c>
      <c r="O58" s="3" t="s">
        <v>67</v>
      </c>
      <c r="P58" s="3" t="s">
        <v>68</v>
      </c>
      <c r="Q58" s="3" t="s">
        <v>97</v>
      </c>
      <c r="R58" s="3" t="s">
        <v>944</v>
      </c>
      <c r="S58" s="3" t="s">
        <v>945</v>
      </c>
      <c r="T58" s="3" t="s">
        <v>945</v>
      </c>
      <c r="U58" s="3" t="s">
        <v>67</v>
      </c>
    </row>
    <row r="59" spans="1:21" ht="45" customHeight="1" x14ac:dyDescent="0.25">
      <c r="A59" s="3" t="s">
        <v>1051</v>
      </c>
      <c r="B59" s="3" t="s">
        <v>55</v>
      </c>
      <c r="C59" s="3" t="s">
        <v>941</v>
      </c>
      <c r="D59" s="3" t="s">
        <v>942</v>
      </c>
      <c r="E59" s="3" t="s">
        <v>607</v>
      </c>
      <c r="F59" s="3" t="s">
        <v>608</v>
      </c>
      <c r="G59" s="3" t="s">
        <v>609</v>
      </c>
      <c r="H59" s="3" t="s">
        <v>610</v>
      </c>
      <c r="I59" s="3" t="s">
        <v>611</v>
      </c>
      <c r="J59" s="3" t="s">
        <v>67</v>
      </c>
      <c r="K59" s="3" t="s">
        <v>612</v>
      </c>
      <c r="L59" s="3" t="s">
        <v>64</v>
      </c>
      <c r="M59" s="3" t="s">
        <v>65</v>
      </c>
      <c r="N59" s="3" t="s">
        <v>1052</v>
      </c>
      <c r="O59" s="3" t="s">
        <v>67</v>
      </c>
      <c r="P59" s="3" t="s">
        <v>68</v>
      </c>
      <c r="Q59" s="3" t="s">
        <v>614</v>
      </c>
      <c r="R59" s="3" t="s">
        <v>944</v>
      </c>
      <c r="S59" s="3" t="s">
        <v>945</v>
      </c>
      <c r="T59" s="3" t="s">
        <v>945</v>
      </c>
      <c r="U59" s="3" t="s">
        <v>67</v>
      </c>
    </row>
    <row r="60" spans="1:21" ht="45" customHeight="1" x14ac:dyDescent="0.25">
      <c r="A60" s="3" t="s">
        <v>1053</v>
      </c>
      <c r="B60" s="3" t="s">
        <v>55</v>
      </c>
      <c r="C60" s="3" t="s">
        <v>941</v>
      </c>
      <c r="D60" s="3" t="s">
        <v>942</v>
      </c>
      <c r="E60" s="3" t="s">
        <v>646</v>
      </c>
      <c r="F60" s="3" t="s">
        <v>647</v>
      </c>
      <c r="G60" s="3" t="s">
        <v>648</v>
      </c>
      <c r="H60" s="3" t="s">
        <v>649</v>
      </c>
      <c r="I60" s="3" t="s">
        <v>650</v>
      </c>
      <c r="J60" s="3" t="s">
        <v>67</v>
      </c>
      <c r="K60" s="3" t="s">
        <v>651</v>
      </c>
      <c r="L60" s="3" t="s">
        <v>652</v>
      </c>
      <c r="M60" s="3" t="s">
        <v>190</v>
      </c>
      <c r="N60" s="3" t="s">
        <v>1054</v>
      </c>
      <c r="O60" s="3" t="s">
        <v>67</v>
      </c>
      <c r="P60" s="3" t="s">
        <v>68</v>
      </c>
      <c r="Q60" s="3" t="s">
        <v>654</v>
      </c>
      <c r="R60" s="3" t="s">
        <v>944</v>
      </c>
      <c r="S60" s="3" t="s">
        <v>945</v>
      </c>
      <c r="T60" s="3" t="s">
        <v>945</v>
      </c>
      <c r="U60" s="3" t="s">
        <v>67</v>
      </c>
    </row>
    <row r="61" spans="1:21" ht="45" customHeight="1" x14ac:dyDescent="0.25">
      <c r="A61" s="3" t="s">
        <v>1055</v>
      </c>
      <c r="B61" s="3" t="s">
        <v>55</v>
      </c>
      <c r="C61" s="3" t="s">
        <v>941</v>
      </c>
      <c r="D61" s="3" t="s">
        <v>942</v>
      </c>
      <c r="E61" s="3" t="s">
        <v>615</v>
      </c>
      <c r="F61" s="3" t="s">
        <v>616</v>
      </c>
      <c r="G61" s="3" t="s">
        <v>617</v>
      </c>
      <c r="H61" s="3" t="s">
        <v>361</v>
      </c>
      <c r="I61" s="3" t="s">
        <v>618</v>
      </c>
      <c r="J61" s="3" t="s">
        <v>67</v>
      </c>
      <c r="K61" s="3" t="s">
        <v>619</v>
      </c>
      <c r="L61" s="3" t="s">
        <v>64</v>
      </c>
      <c r="M61" s="3" t="s">
        <v>620</v>
      </c>
      <c r="N61" s="3" t="s">
        <v>1056</v>
      </c>
      <c r="O61" s="3" t="s">
        <v>67</v>
      </c>
      <c r="P61" s="3" t="s">
        <v>68</v>
      </c>
      <c r="Q61" s="3" t="s">
        <v>622</v>
      </c>
      <c r="R61" s="3" t="s">
        <v>944</v>
      </c>
      <c r="S61" s="3" t="s">
        <v>945</v>
      </c>
      <c r="T61" s="3" t="s">
        <v>945</v>
      </c>
      <c r="U61" s="3" t="s">
        <v>67</v>
      </c>
    </row>
    <row r="62" spans="1:21" ht="45" customHeight="1" x14ac:dyDescent="0.25">
      <c r="A62" s="3" t="s">
        <v>1057</v>
      </c>
      <c r="B62" s="3" t="s">
        <v>55</v>
      </c>
      <c r="C62" s="3" t="s">
        <v>941</v>
      </c>
      <c r="D62" s="3" t="s">
        <v>942</v>
      </c>
      <c r="E62" s="3" t="s">
        <v>623</v>
      </c>
      <c r="F62" s="3" t="s">
        <v>624</v>
      </c>
      <c r="G62" s="3" t="s">
        <v>625</v>
      </c>
      <c r="H62" s="3" t="s">
        <v>626</v>
      </c>
      <c r="I62" s="3" t="s">
        <v>627</v>
      </c>
      <c r="J62" s="3" t="s">
        <v>67</v>
      </c>
      <c r="K62" s="3" t="s">
        <v>628</v>
      </c>
      <c r="L62" s="3" t="s">
        <v>64</v>
      </c>
      <c r="M62" s="3" t="s">
        <v>505</v>
      </c>
      <c r="N62" s="3" t="s">
        <v>1058</v>
      </c>
      <c r="O62" s="3" t="s">
        <v>67</v>
      </c>
      <c r="P62" s="3" t="s">
        <v>68</v>
      </c>
      <c r="Q62" s="3" t="s">
        <v>630</v>
      </c>
      <c r="R62" s="3" t="s">
        <v>944</v>
      </c>
      <c r="S62" s="3" t="s">
        <v>945</v>
      </c>
      <c r="T62" s="3" t="s">
        <v>945</v>
      </c>
      <c r="U62" s="3" t="s">
        <v>67</v>
      </c>
    </row>
    <row r="63" spans="1:21" ht="45" customHeight="1" x14ac:dyDescent="0.25">
      <c r="A63" s="3" t="s">
        <v>1059</v>
      </c>
      <c r="B63" s="3" t="s">
        <v>55</v>
      </c>
      <c r="C63" s="3" t="s">
        <v>941</v>
      </c>
      <c r="D63" s="3" t="s">
        <v>942</v>
      </c>
      <c r="E63" s="3" t="s">
        <v>631</v>
      </c>
      <c r="F63" s="3" t="s">
        <v>632</v>
      </c>
      <c r="G63" s="3" t="s">
        <v>633</v>
      </c>
      <c r="H63" s="3" t="s">
        <v>634</v>
      </c>
      <c r="I63" s="3" t="s">
        <v>337</v>
      </c>
      <c r="J63" s="3" t="s">
        <v>67</v>
      </c>
      <c r="K63" s="3" t="s">
        <v>635</v>
      </c>
      <c r="L63" s="3" t="s">
        <v>64</v>
      </c>
      <c r="M63" s="3" t="s">
        <v>153</v>
      </c>
      <c r="N63" s="3" t="s">
        <v>1060</v>
      </c>
      <c r="O63" s="3" t="s">
        <v>67</v>
      </c>
      <c r="P63" s="3" t="s">
        <v>68</v>
      </c>
      <c r="Q63" s="3" t="s">
        <v>637</v>
      </c>
      <c r="R63" s="3" t="s">
        <v>944</v>
      </c>
      <c r="S63" s="3" t="s">
        <v>945</v>
      </c>
      <c r="T63" s="3" t="s">
        <v>945</v>
      </c>
      <c r="U63" s="3" t="s">
        <v>67</v>
      </c>
    </row>
    <row r="64" spans="1:21" ht="45" customHeight="1" x14ac:dyDescent="0.25">
      <c r="A64" s="3" t="s">
        <v>1061</v>
      </c>
      <c r="B64" s="3" t="s">
        <v>55</v>
      </c>
      <c r="C64" s="3" t="s">
        <v>941</v>
      </c>
      <c r="D64" s="3" t="s">
        <v>942</v>
      </c>
      <c r="E64" s="3" t="s">
        <v>638</v>
      </c>
      <c r="F64" s="3" t="s">
        <v>639</v>
      </c>
      <c r="G64" s="3" t="s">
        <v>640</v>
      </c>
      <c r="H64" s="3" t="s">
        <v>197</v>
      </c>
      <c r="I64" s="3" t="s">
        <v>641</v>
      </c>
      <c r="J64" s="3" t="s">
        <v>67</v>
      </c>
      <c r="K64" s="3" t="s">
        <v>642</v>
      </c>
      <c r="L64" s="3" t="s">
        <v>64</v>
      </c>
      <c r="M64" s="3" t="s">
        <v>643</v>
      </c>
      <c r="N64" s="3" t="s">
        <v>1062</v>
      </c>
      <c r="O64" s="3" t="s">
        <v>67</v>
      </c>
      <c r="P64" s="3" t="s">
        <v>68</v>
      </c>
      <c r="Q64" s="3" t="s">
        <v>645</v>
      </c>
      <c r="R64" s="3" t="s">
        <v>944</v>
      </c>
      <c r="S64" s="3" t="s">
        <v>945</v>
      </c>
      <c r="T64" s="3" t="s">
        <v>945</v>
      </c>
      <c r="U64" s="3" t="s">
        <v>67</v>
      </c>
    </row>
    <row r="65" spans="1:21" ht="45" customHeight="1" x14ac:dyDescent="0.25">
      <c r="A65" s="3" t="s">
        <v>1063</v>
      </c>
      <c r="B65" s="3" t="s">
        <v>55</v>
      </c>
      <c r="C65" s="3" t="s">
        <v>941</v>
      </c>
      <c r="D65" s="3" t="s">
        <v>942</v>
      </c>
      <c r="E65" s="3" t="s">
        <v>567</v>
      </c>
      <c r="F65" s="3" t="s">
        <v>568</v>
      </c>
      <c r="G65" s="3" t="s">
        <v>569</v>
      </c>
      <c r="H65" s="3" t="s">
        <v>393</v>
      </c>
      <c r="I65" s="3" t="s">
        <v>206</v>
      </c>
      <c r="J65" s="3" t="s">
        <v>67</v>
      </c>
      <c r="K65" s="3" t="s">
        <v>570</v>
      </c>
      <c r="L65" s="3" t="s">
        <v>64</v>
      </c>
      <c r="M65" s="3" t="s">
        <v>95</v>
      </c>
      <c r="N65" s="3" t="s">
        <v>1064</v>
      </c>
      <c r="O65" s="3" t="s">
        <v>67</v>
      </c>
      <c r="P65" s="3" t="s">
        <v>68</v>
      </c>
      <c r="Q65" s="3" t="s">
        <v>572</v>
      </c>
      <c r="R65" s="3" t="s">
        <v>944</v>
      </c>
      <c r="S65" s="3" t="s">
        <v>945</v>
      </c>
      <c r="T65" s="3" t="s">
        <v>945</v>
      </c>
      <c r="U65" s="3" t="s">
        <v>67</v>
      </c>
    </row>
    <row r="66" spans="1:21" ht="45" customHeight="1" x14ac:dyDescent="0.25">
      <c r="A66" s="3" t="s">
        <v>1065</v>
      </c>
      <c r="B66" s="3" t="s">
        <v>55</v>
      </c>
      <c r="C66" s="3" t="s">
        <v>941</v>
      </c>
      <c r="D66" s="3" t="s">
        <v>942</v>
      </c>
      <c r="E66" s="3" t="s">
        <v>580</v>
      </c>
      <c r="F66" s="3" t="s">
        <v>581</v>
      </c>
      <c r="G66" s="3" t="s">
        <v>126</v>
      </c>
      <c r="H66" s="3" t="s">
        <v>582</v>
      </c>
      <c r="I66" s="3" t="s">
        <v>583</v>
      </c>
      <c r="J66" s="3" t="s">
        <v>67</v>
      </c>
      <c r="K66" s="3" t="s">
        <v>584</v>
      </c>
      <c r="L66" s="3" t="s">
        <v>64</v>
      </c>
      <c r="M66" s="3" t="s">
        <v>153</v>
      </c>
      <c r="N66" s="3" t="s">
        <v>1066</v>
      </c>
      <c r="O66" s="3" t="s">
        <v>67</v>
      </c>
      <c r="P66" s="3" t="s">
        <v>68</v>
      </c>
      <c r="Q66" s="3" t="s">
        <v>586</v>
      </c>
      <c r="R66" s="3" t="s">
        <v>944</v>
      </c>
      <c r="S66" s="3" t="s">
        <v>945</v>
      </c>
      <c r="T66" s="3" t="s">
        <v>945</v>
      </c>
      <c r="U66" s="3" t="s">
        <v>67</v>
      </c>
    </row>
    <row r="67" spans="1:21" ht="45" customHeight="1" x14ac:dyDescent="0.25">
      <c r="A67" s="3" t="s">
        <v>1067</v>
      </c>
      <c r="B67" s="3" t="s">
        <v>55</v>
      </c>
      <c r="C67" s="3" t="s">
        <v>941</v>
      </c>
      <c r="D67" s="3" t="s">
        <v>942</v>
      </c>
      <c r="E67" s="3" t="s">
        <v>573</v>
      </c>
      <c r="F67" s="3" t="s">
        <v>574</v>
      </c>
      <c r="G67" s="3" t="s">
        <v>230</v>
      </c>
      <c r="H67" s="3" t="s">
        <v>361</v>
      </c>
      <c r="I67" s="3" t="s">
        <v>575</v>
      </c>
      <c r="J67" s="3" t="s">
        <v>67</v>
      </c>
      <c r="K67" s="3" t="s">
        <v>576</v>
      </c>
      <c r="L67" s="3" t="s">
        <v>64</v>
      </c>
      <c r="M67" s="3" t="s">
        <v>577</v>
      </c>
      <c r="N67" s="3" t="s">
        <v>1068</v>
      </c>
      <c r="O67" s="3" t="s">
        <v>67</v>
      </c>
      <c r="P67" s="3" t="s">
        <v>68</v>
      </c>
      <c r="Q67" s="3" t="s">
        <v>579</v>
      </c>
      <c r="R67" s="3" t="s">
        <v>944</v>
      </c>
      <c r="S67" s="3" t="s">
        <v>945</v>
      </c>
      <c r="T67" s="3" t="s">
        <v>945</v>
      </c>
      <c r="U67" s="3" t="s">
        <v>67</v>
      </c>
    </row>
    <row r="68" spans="1:21" ht="45" customHeight="1" x14ac:dyDescent="0.25">
      <c r="A68" s="3" t="s">
        <v>1069</v>
      </c>
      <c r="B68" s="3" t="s">
        <v>55</v>
      </c>
      <c r="C68" s="3" t="s">
        <v>941</v>
      </c>
      <c r="D68" s="3" t="s">
        <v>942</v>
      </c>
      <c r="E68" s="3" t="s">
        <v>592</v>
      </c>
      <c r="F68" s="3" t="s">
        <v>593</v>
      </c>
      <c r="G68" s="3" t="s">
        <v>594</v>
      </c>
      <c r="H68" s="3" t="s">
        <v>595</v>
      </c>
      <c r="I68" s="3" t="s">
        <v>427</v>
      </c>
      <c r="J68" s="3" t="s">
        <v>67</v>
      </c>
      <c r="K68" s="3" t="s">
        <v>596</v>
      </c>
      <c r="L68" s="3" t="s">
        <v>64</v>
      </c>
      <c r="M68" s="3" t="s">
        <v>577</v>
      </c>
      <c r="N68" s="3" t="s">
        <v>1070</v>
      </c>
      <c r="O68" s="3" t="s">
        <v>67</v>
      </c>
      <c r="P68" s="3" t="s">
        <v>68</v>
      </c>
      <c r="Q68" s="3" t="s">
        <v>598</v>
      </c>
      <c r="R68" s="3" t="s">
        <v>944</v>
      </c>
      <c r="S68" s="3" t="s">
        <v>945</v>
      </c>
      <c r="T68" s="3" t="s">
        <v>945</v>
      </c>
      <c r="U68" s="3" t="s">
        <v>67</v>
      </c>
    </row>
    <row r="69" spans="1:21" ht="45" customHeight="1" x14ac:dyDescent="0.25">
      <c r="A69" s="3" t="s">
        <v>1071</v>
      </c>
      <c r="B69" s="3" t="s">
        <v>55</v>
      </c>
      <c r="C69" s="3" t="s">
        <v>941</v>
      </c>
      <c r="D69" s="3" t="s">
        <v>942</v>
      </c>
      <c r="E69" s="3" t="s">
        <v>587</v>
      </c>
      <c r="F69" s="3" t="s">
        <v>588</v>
      </c>
      <c r="G69" s="3" t="s">
        <v>150</v>
      </c>
      <c r="H69" s="3" t="s">
        <v>427</v>
      </c>
      <c r="I69" s="3" t="s">
        <v>206</v>
      </c>
      <c r="J69" s="3" t="s">
        <v>67</v>
      </c>
      <c r="K69" s="3" t="s">
        <v>589</v>
      </c>
      <c r="L69" s="3" t="s">
        <v>64</v>
      </c>
      <c r="M69" s="3" t="s">
        <v>65</v>
      </c>
      <c r="N69" s="3" t="s">
        <v>1072</v>
      </c>
      <c r="O69" s="3" t="s">
        <v>67</v>
      </c>
      <c r="P69" s="3" t="s">
        <v>68</v>
      </c>
      <c r="Q69" s="3" t="s">
        <v>591</v>
      </c>
      <c r="R69" s="3" t="s">
        <v>944</v>
      </c>
      <c r="S69" s="3" t="s">
        <v>945</v>
      </c>
      <c r="T69" s="3" t="s">
        <v>945</v>
      </c>
      <c r="U69" s="3" t="s">
        <v>67</v>
      </c>
    </row>
    <row r="70" spans="1:21" ht="45" customHeight="1" x14ac:dyDescent="0.25">
      <c r="A70" s="3" t="s">
        <v>1073</v>
      </c>
      <c r="B70" s="3" t="s">
        <v>55</v>
      </c>
      <c r="C70" s="3" t="s">
        <v>941</v>
      </c>
      <c r="D70" s="3" t="s">
        <v>942</v>
      </c>
      <c r="E70" s="3" t="s">
        <v>599</v>
      </c>
      <c r="F70" s="3" t="s">
        <v>600</v>
      </c>
      <c r="G70" s="3" t="s">
        <v>601</v>
      </c>
      <c r="H70" s="3" t="s">
        <v>602</v>
      </c>
      <c r="I70" s="3" t="s">
        <v>603</v>
      </c>
      <c r="J70" s="3" t="s">
        <v>67</v>
      </c>
      <c r="K70" s="3" t="s">
        <v>604</v>
      </c>
      <c r="L70" s="3" t="s">
        <v>257</v>
      </c>
      <c r="M70" s="3" t="s">
        <v>190</v>
      </c>
      <c r="N70" s="3" t="s">
        <v>1074</v>
      </c>
      <c r="O70" s="3" t="s">
        <v>67</v>
      </c>
      <c r="P70" s="3" t="s">
        <v>68</v>
      </c>
      <c r="Q70" s="3" t="s">
        <v>606</v>
      </c>
      <c r="R70" s="3" t="s">
        <v>944</v>
      </c>
      <c r="S70" s="3" t="s">
        <v>945</v>
      </c>
      <c r="T70" s="3" t="s">
        <v>945</v>
      </c>
      <c r="U70" s="3" t="s">
        <v>67</v>
      </c>
    </row>
    <row r="71" spans="1:21" ht="45" customHeight="1" x14ac:dyDescent="0.25">
      <c r="A71" s="3" t="s">
        <v>1075</v>
      </c>
      <c r="B71" s="3" t="s">
        <v>55</v>
      </c>
      <c r="C71" s="3" t="s">
        <v>941</v>
      </c>
      <c r="D71" s="3" t="s">
        <v>942</v>
      </c>
      <c r="E71" s="3" t="s">
        <v>522</v>
      </c>
      <c r="F71" s="3" t="s">
        <v>523</v>
      </c>
      <c r="G71" s="3" t="s">
        <v>524</v>
      </c>
      <c r="H71" s="3" t="s">
        <v>525</v>
      </c>
      <c r="I71" s="3" t="s">
        <v>353</v>
      </c>
      <c r="J71" s="3" t="s">
        <v>67</v>
      </c>
      <c r="K71" s="3" t="s">
        <v>526</v>
      </c>
      <c r="L71" s="3" t="s">
        <v>64</v>
      </c>
      <c r="M71" s="3" t="s">
        <v>527</v>
      </c>
      <c r="N71" s="3" t="s">
        <v>1076</v>
      </c>
      <c r="O71" s="3" t="s">
        <v>67</v>
      </c>
      <c r="P71" s="3" t="s">
        <v>68</v>
      </c>
      <c r="Q71" s="3" t="s">
        <v>529</v>
      </c>
      <c r="R71" s="3" t="s">
        <v>944</v>
      </c>
      <c r="S71" s="3" t="s">
        <v>945</v>
      </c>
      <c r="T71" s="3" t="s">
        <v>945</v>
      </c>
      <c r="U71" s="3" t="s">
        <v>67</v>
      </c>
    </row>
    <row r="72" spans="1:21" ht="45" customHeight="1" x14ac:dyDescent="0.25">
      <c r="A72" s="3" t="s">
        <v>1077</v>
      </c>
      <c r="B72" s="3" t="s">
        <v>55</v>
      </c>
      <c r="C72" s="3" t="s">
        <v>941</v>
      </c>
      <c r="D72" s="3" t="s">
        <v>942</v>
      </c>
      <c r="E72" s="3" t="s">
        <v>530</v>
      </c>
      <c r="F72" s="3" t="s">
        <v>531</v>
      </c>
      <c r="G72" s="3" t="s">
        <v>532</v>
      </c>
      <c r="H72" s="3" t="s">
        <v>490</v>
      </c>
      <c r="I72" s="3" t="s">
        <v>110</v>
      </c>
      <c r="J72" s="3" t="s">
        <v>67</v>
      </c>
      <c r="K72" s="3" t="s">
        <v>533</v>
      </c>
      <c r="L72" s="3" t="s">
        <v>64</v>
      </c>
      <c r="M72" s="3" t="s">
        <v>95</v>
      </c>
      <c r="N72" s="3" t="s">
        <v>1078</v>
      </c>
      <c r="O72" s="3" t="s">
        <v>67</v>
      </c>
      <c r="P72" s="3" t="s">
        <v>68</v>
      </c>
      <c r="Q72" s="3" t="s">
        <v>535</v>
      </c>
      <c r="R72" s="3" t="s">
        <v>944</v>
      </c>
      <c r="S72" s="3" t="s">
        <v>945</v>
      </c>
      <c r="T72" s="3" t="s">
        <v>945</v>
      </c>
      <c r="U72" s="3" t="s">
        <v>67</v>
      </c>
    </row>
    <row r="73" spans="1:21" ht="45" customHeight="1" x14ac:dyDescent="0.25">
      <c r="A73" s="3" t="s">
        <v>1079</v>
      </c>
      <c r="B73" s="3" t="s">
        <v>55</v>
      </c>
      <c r="C73" s="3" t="s">
        <v>941</v>
      </c>
      <c r="D73" s="3" t="s">
        <v>942</v>
      </c>
      <c r="E73" s="3" t="s">
        <v>536</v>
      </c>
      <c r="F73" s="3" t="s">
        <v>537</v>
      </c>
      <c r="G73" s="3" t="s">
        <v>67</v>
      </c>
      <c r="H73" s="3" t="s">
        <v>67</v>
      </c>
      <c r="I73" s="3" t="s">
        <v>67</v>
      </c>
      <c r="J73" s="3" t="s">
        <v>67</v>
      </c>
      <c r="K73" s="3" t="s">
        <v>538</v>
      </c>
      <c r="L73" s="3" t="s">
        <v>291</v>
      </c>
      <c r="M73" s="3" t="s">
        <v>226</v>
      </c>
      <c r="N73" s="3" t="s">
        <v>1080</v>
      </c>
      <c r="O73" s="3" t="s">
        <v>67</v>
      </c>
      <c r="P73" s="3" t="s">
        <v>68</v>
      </c>
      <c r="Q73" s="3" t="s">
        <v>67</v>
      </c>
      <c r="R73" s="3" t="s">
        <v>944</v>
      </c>
      <c r="S73" s="3" t="s">
        <v>945</v>
      </c>
      <c r="T73" s="3" t="s">
        <v>945</v>
      </c>
      <c r="U73" s="3" t="s">
        <v>67</v>
      </c>
    </row>
    <row r="74" spans="1:21" ht="45" customHeight="1" x14ac:dyDescent="0.25">
      <c r="A74" s="3" t="s">
        <v>1081</v>
      </c>
      <c r="B74" s="3" t="s">
        <v>55</v>
      </c>
      <c r="C74" s="3" t="s">
        <v>941</v>
      </c>
      <c r="D74" s="3" t="s">
        <v>942</v>
      </c>
      <c r="E74" s="3" t="s">
        <v>540</v>
      </c>
      <c r="F74" s="3" t="s">
        <v>541</v>
      </c>
      <c r="G74" s="3" t="s">
        <v>542</v>
      </c>
      <c r="H74" s="3" t="s">
        <v>62</v>
      </c>
      <c r="I74" s="3" t="s">
        <v>543</v>
      </c>
      <c r="J74" s="3" t="s">
        <v>67</v>
      </c>
      <c r="K74" s="3" t="s">
        <v>544</v>
      </c>
      <c r="L74" s="3" t="s">
        <v>257</v>
      </c>
      <c r="M74" s="3" t="s">
        <v>190</v>
      </c>
      <c r="N74" s="3" t="s">
        <v>1082</v>
      </c>
      <c r="O74" s="3" t="s">
        <v>67</v>
      </c>
      <c r="P74" s="3" t="s">
        <v>68</v>
      </c>
      <c r="Q74" s="3" t="s">
        <v>546</v>
      </c>
      <c r="R74" s="3" t="s">
        <v>944</v>
      </c>
      <c r="S74" s="3" t="s">
        <v>945</v>
      </c>
      <c r="T74" s="3" t="s">
        <v>945</v>
      </c>
      <c r="U74" s="3" t="s">
        <v>67</v>
      </c>
    </row>
    <row r="75" spans="1:21" ht="45" customHeight="1" x14ac:dyDescent="0.25">
      <c r="A75" s="3" t="s">
        <v>1083</v>
      </c>
      <c r="B75" s="3" t="s">
        <v>55</v>
      </c>
      <c r="C75" s="3" t="s">
        <v>941</v>
      </c>
      <c r="D75" s="3" t="s">
        <v>942</v>
      </c>
      <c r="E75" s="3" t="s">
        <v>547</v>
      </c>
      <c r="F75" s="3" t="s">
        <v>548</v>
      </c>
      <c r="G75" s="3" t="s">
        <v>549</v>
      </c>
      <c r="H75" s="3" t="s">
        <v>455</v>
      </c>
      <c r="I75" s="3" t="s">
        <v>550</v>
      </c>
      <c r="J75" s="3" t="s">
        <v>67</v>
      </c>
      <c r="K75" s="3" t="s">
        <v>551</v>
      </c>
      <c r="L75" s="3" t="s">
        <v>64</v>
      </c>
      <c r="M75" s="3" t="s">
        <v>552</v>
      </c>
      <c r="N75" s="3" t="s">
        <v>1084</v>
      </c>
      <c r="O75" s="3" t="s">
        <v>67</v>
      </c>
      <c r="P75" s="3" t="s">
        <v>68</v>
      </c>
      <c r="Q75" s="3" t="s">
        <v>554</v>
      </c>
      <c r="R75" s="3" t="s">
        <v>944</v>
      </c>
      <c r="S75" s="3" t="s">
        <v>945</v>
      </c>
      <c r="T75" s="3" t="s">
        <v>945</v>
      </c>
      <c r="U75" s="3" t="s">
        <v>67</v>
      </c>
    </row>
    <row r="76" spans="1:21" ht="45" customHeight="1" x14ac:dyDescent="0.25">
      <c r="A76" s="3" t="s">
        <v>1085</v>
      </c>
      <c r="B76" s="3" t="s">
        <v>55</v>
      </c>
      <c r="C76" s="3" t="s">
        <v>941</v>
      </c>
      <c r="D76" s="3" t="s">
        <v>942</v>
      </c>
      <c r="E76" s="3" t="s">
        <v>559</v>
      </c>
      <c r="F76" s="3" t="s">
        <v>560</v>
      </c>
      <c r="G76" s="3" t="s">
        <v>561</v>
      </c>
      <c r="H76" s="3" t="s">
        <v>62</v>
      </c>
      <c r="I76" s="3" t="s">
        <v>562</v>
      </c>
      <c r="J76" s="3" t="s">
        <v>67</v>
      </c>
      <c r="K76" s="3" t="s">
        <v>563</v>
      </c>
      <c r="L76" s="3" t="s">
        <v>64</v>
      </c>
      <c r="M76" s="3" t="s">
        <v>564</v>
      </c>
      <c r="N76" s="3" t="s">
        <v>1086</v>
      </c>
      <c r="O76" s="3" t="s">
        <v>67</v>
      </c>
      <c r="P76" s="3" t="s">
        <v>68</v>
      </c>
      <c r="Q76" s="3" t="s">
        <v>566</v>
      </c>
      <c r="R76" s="3" t="s">
        <v>944</v>
      </c>
      <c r="S76" s="3" t="s">
        <v>945</v>
      </c>
      <c r="T76" s="3" t="s">
        <v>945</v>
      </c>
      <c r="U76" s="3" t="s">
        <v>67</v>
      </c>
    </row>
    <row r="77" spans="1:21" ht="45" customHeight="1" x14ac:dyDescent="0.25">
      <c r="A77" s="3" t="s">
        <v>1087</v>
      </c>
      <c r="B77" s="3" t="s">
        <v>55</v>
      </c>
      <c r="C77" s="3" t="s">
        <v>941</v>
      </c>
      <c r="D77" s="3" t="s">
        <v>942</v>
      </c>
      <c r="E77" s="3" t="s">
        <v>555</v>
      </c>
      <c r="F77" s="3" t="s">
        <v>556</v>
      </c>
      <c r="G77" s="3" t="s">
        <v>67</v>
      </c>
      <c r="H77" s="3" t="s">
        <v>67</v>
      </c>
      <c r="I77" s="3" t="s">
        <v>67</v>
      </c>
      <c r="J77" s="3" t="s">
        <v>67</v>
      </c>
      <c r="K77" s="3" t="s">
        <v>557</v>
      </c>
      <c r="L77" s="3" t="s">
        <v>291</v>
      </c>
      <c r="M77" s="3" t="s">
        <v>226</v>
      </c>
      <c r="N77" s="3" t="s">
        <v>1088</v>
      </c>
      <c r="O77" s="3" t="s">
        <v>67</v>
      </c>
      <c r="P77" s="3" t="s">
        <v>68</v>
      </c>
      <c r="Q77" s="3" t="s">
        <v>67</v>
      </c>
      <c r="R77" s="3" t="s">
        <v>944</v>
      </c>
      <c r="S77" s="3" t="s">
        <v>945</v>
      </c>
      <c r="T77" s="3" t="s">
        <v>945</v>
      </c>
      <c r="U77" s="3" t="s">
        <v>67</v>
      </c>
    </row>
    <row r="78" spans="1:21" ht="45" customHeight="1" x14ac:dyDescent="0.25">
      <c r="A78" s="3" t="s">
        <v>1089</v>
      </c>
      <c r="B78" s="3" t="s">
        <v>55</v>
      </c>
      <c r="C78" s="3" t="s">
        <v>941</v>
      </c>
      <c r="D78" s="3" t="s">
        <v>942</v>
      </c>
      <c r="E78" s="3" t="s">
        <v>479</v>
      </c>
      <c r="F78" s="3" t="s">
        <v>480</v>
      </c>
      <c r="G78" s="3" t="s">
        <v>481</v>
      </c>
      <c r="H78" s="3" t="s">
        <v>482</v>
      </c>
      <c r="I78" s="3" t="s">
        <v>143</v>
      </c>
      <c r="J78" s="3" t="s">
        <v>67</v>
      </c>
      <c r="K78" s="3" t="s">
        <v>483</v>
      </c>
      <c r="L78" s="3" t="s">
        <v>64</v>
      </c>
      <c r="M78" s="3" t="s">
        <v>484</v>
      </c>
      <c r="N78" s="3" t="s">
        <v>1090</v>
      </c>
      <c r="O78" s="3" t="s">
        <v>67</v>
      </c>
      <c r="P78" s="3" t="s">
        <v>68</v>
      </c>
      <c r="Q78" s="3" t="s">
        <v>486</v>
      </c>
      <c r="R78" s="3" t="s">
        <v>944</v>
      </c>
      <c r="S78" s="3" t="s">
        <v>945</v>
      </c>
      <c r="T78" s="3" t="s">
        <v>945</v>
      </c>
      <c r="U78" s="3" t="s">
        <v>67</v>
      </c>
    </row>
    <row r="79" spans="1:21" ht="45" customHeight="1" x14ac:dyDescent="0.25">
      <c r="A79" s="3" t="s">
        <v>1091</v>
      </c>
      <c r="B79" s="3" t="s">
        <v>55</v>
      </c>
      <c r="C79" s="3" t="s">
        <v>941</v>
      </c>
      <c r="D79" s="3" t="s">
        <v>942</v>
      </c>
      <c r="E79" s="3" t="s">
        <v>487</v>
      </c>
      <c r="F79" s="3" t="s">
        <v>488</v>
      </c>
      <c r="G79" s="3" t="s">
        <v>489</v>
      </c>
      <c r="H79" s="3" t="s">
        <v>490</v>
      </c>
      <c r="I79" s="3" t="s">
        <v>491</v>
      </c>
      <c r="J79" s="3" t="s">
        <v>67</v>
      </c>
      <c r="K79" s="3" t="s">
        <v>492</v>
      </c>
      <c r="L79" s="3" t="s">
        <v>64</v>
      </c>
      <c r="M79" s="3" t="s">
        <v>484</v>
      </c>
      <c r="N79" s="3" t="s">
        <v>1092</v>
      </c>
      <c r="O79" s="3" t="s">
        <v>67</v>
      </c>
      <c r="P79" s="3" t="s">
        <v>68</v>
      </c>
      <c r="Q79" s="3" t="s">
        <v>494</v>
      </c>
      <c r="R79" s="3" t="s">
        <v>944</v>
      </c>
      <c r="S79" s="3" t="s">
        <v>945</v>
      </c>
      <c r="T79" s="3" t="s">
        <v>945</v>
      </c>
      <c r="U79" s="3" t="s">
        <v>67</v>
      </c>
    </row>
    <row r="80" spans="1:21" ht="45" customHeight="1" x14ac:dyDescent="0.25">
      <c r="A80" s="3" t="s">
        <v>1093</v>
      </c>
      <c r="B80" s="3" t="s">
        <v>55</v>
      </c>
      <c r="C80" s="3" t="s">
        <v>941</v>
      </c>
      <c r="D80" s="3" t="s">
        <v>942</v>
      </c>
      <c r="E80" s="3" t="s">
        <v>515</v>
      </c>
      <c r="F80" s="3" t="s">
        <v>516</v>
      </c>
      <c r="G80" s="3" t="s">
        <v>374</v>
      </c>
      <c r="H80" s="3" t="s">
        <v>511</v>
      </c>
      <c r="I80" s="3" t="s">
        <v>517</v>
      </c>
      <c r="J80" s="3" t="s">
        <v>67</v>
      </c>
      <c r="K80" s="3" t="s">
        <v>518</v>
      </c>
      <c r="L80" s="3" t="s">
        <v>64</v>
      </c>
      <c r="M80" s="3" t="s">
        <v>519</v>
      </c>
      <c r="N80" s="3" t="s">
        <v>1094</v>
      </c>
      <c r="O80" s="3" t="s">
        <v>67</v>
      </c>
      <c r="P80" s="3" t="s">
        <v>68</v>
      </c>
      <c r="Q80" s="3" t="s">
        <v>521</v>
      </c>
      <c r="R80" s="3" t="s">
        <v>944</v>
      </c>
      <c r="S80" s="3" t="s">
        <v>945</v>
      </c>
      <c r="T80" s="3" t="s">
        <v>945</v>
      </c>
      <c r="U80" s="3" t="s">
        <v>67</v>
      </c>
    </row>
    <row r="81" spans="1:21" ht="45" customHeight="1" x14ac:dyDescent="0.25">
      <c r="A81" s="3" t="s">
        <v>1095</v>
      </c>
      <c r="B81" s="3" t="s">
        <v>55</v>
      </c>
      <c r="C81" s="3" t="s">
        <v>941</v>
      </c>
      <c r="D81" s="3" t="s">
        <v>942</v>
      </c>
      <c r="E81" s="3" t="s">
        <v>495</v>
      </c>
      <c r="F81" s="3" t="s">
        <v>496</v>
      </c>
      <c r="G81" s="3" t="s">
        <v>67</v>
      </c>
      <c r="H81" s="3" t="s">
        <v>67</v>
      </c>
      <c r="I81" s="3" t="s">
        <v>67</v>
      </c>
      <c r="J81" s="3" t="s">
        <v>67</v>
      </c>
      <c r="K81" s="3" t="s">
        <v>497</v>
      </c>
      <c r="L81" s="3" t="s">
        <v>291</v>
      </c>
      <c r="M81" s="3" t="s">
        <v>226</v>
      </c>
      <c r="N81" s="3" t="s">
        <v>1096</v>
      </c>
      <c r="O81" s="3" t="s">
        <v>67</v>
      </c>
      <c r="P81" s="3" t="s">
        <v>68</v>
      </c>
      <c r="Q81" s="3" t="s">
        <v>67</v>
      </c>
      <c r="R81" s="3" t="s">
        <v>944</v>
      </c>
      <c r="S81" s="3" t="s">
        <v>945</v>
      </c>
      <c r="T81" s="3" t="s">
        <v>945</v>
      </c>
      <c r="U81" s="3" t="s">
        <v>67</v>
      </c>
    </row>
    <row r="82" spans="1:21" ht="45" customHeight="1" x14ac:dyDescent="0.25">
      <c r="A82" s="3" t="s">
        <v>1097</v>
      </c>
      <c r="B82" s="3" t="s">
        <v>55</v>
      </c>
      <c r="C82" s="3" t="s">
        <v>941</v>
      </c>
      <c r="D82" s="3" t="s">
        <v>942</v>
      </c>
      <c r="E82" s="3" t="s">
        <v>499</v>
      </c>
      <c r="F82" s="3" t="s">
        <v>500</v>
      </c>
      <c r="G82" s="3" t="s">
        <v>501</v>
      </c>
      <c r="H82" s="3" t="s">
        <v>502</v>
      </c>
      <c r="I82" s="3" t="s">
        <v>503</v>
      </c>
      <c r="J82" s="3" t="s">
        <v>67</v>
      </c>
      <c r="K82" s="3" t="s">
        <v>504</v>
      </c>
      <c r="L82" s="3" t="s">
        <v>64</v>
      </c>
      <c r="M82" s="3" t="s">
        <v>505</v>
      </c>
      <c r="N82" s="3" t="s">
        <v>1098</v>
      </c>
      <c r="O82" s="3" t="s">
        <v>67</v>
      </c>
      <c r="P82" s="3" t="s">
        <v>68</v>
      </c>
      <c r="Q82" s="3" t="s">
        <v>507</v>
      </c>
      <c r="R82" s="3" t="s">
        <v>944</v>
      </c>
      <c r="S82" s="3" t="s">
        <v>945</v>
      </c>
      <c r="T82" s="3" t="s">
        <v>945</v>
      </c>
      <c r="U82" s="3" t="s">
        <v>67</v>
      </c>
    </row>
    <row r="83" spans="1:21" ht="45" customHeight="1" x14ac:dyDescent="0.25">
      <c r="A83" s="3" t="s">
        <v>1099</v>
      </c>
      <c r="B83" s="3" t="s">
        <v>55</v>
      </c>
      <c r="C83" s="3" t="s">
        <v>941</v>
      </c>
      <c r="D83" s="3" t="s">
        <v>942</v>
      </c>
      <c r="E83" s="3" t="s">
        <v>508</v>
      </c>
      <c r="F83" s="3" t="s">
        <v>509</v>
      </c>
      <c r="G83" s="3" t="s">
        <v>510</v>
      </c>
      <c r="H83" s="3" t="s">
        <v>511</v>
      </c>
      <c r="I83" s="3" t="s">
        <v>455</v>
      </c>
      <c r="J83" s="3" t="s">
        <v>67</v>
      </c>
      <c r="K83" s="3" t="s">
        <v>512</v>
      </c>
      <c r="L83" s="3" t="s">
        <v>64</v>
      </c>
      <c r="M83" s="3" t="s">
        <v>95</v>
      </c>
      <c r="N83" s="3" t="s">
        <v>1100</v>
      </c>
      <c r="O83" s="3" t="s">
        <v>67</v>
      </c>
      <c r="P83" s="3" t="s">
        <v>68</v>
      </c>
      <c r="Q83" s="3" t="s">
        <v>514</v>
      </c>
      <c r="R83" s="3" t="s">
        <v>944</v>
      </c>
      <c r="S83" s="3" t="s">
        <v>945</v>
      </c>
      <c r="T83" s="3" t="s">
        <v>945</v>
      </c>
      <c r="U83" s="3" t="s">
        <v>67</v>
      </c>
    </row>
    <row r="84" spans="1:21" ht="45" customHeight="1" x14ac:dyDescent="0.25">
      <c r="A84" s="3" t="s">
        <v>1101</v>
      </c>
      <c r="B84" s="3" t="s">
        <v>55</v>
      </c>
      <c r="C84" s="3" t="s">
        <v>941</v>
      </c>
      <c r="D84" s="3" t="s">
        <v>942</v>
      </c>
      <c r="E84" s="3" t="s">
        <v>451</v>
      </c>
      <c r="F84" s="3" t="s">
        <v>452</v>
      </c>
      <c r="G84" s="3" t="s">
        <v>453</v>
      </c>
      <c r="H84" s="3" t="s">
        <v>454</v>
      </c>
      <c r="I84" s="3" t="s">
        <v>455</v>
      </c>
      <c r="J84" s="3" t="s">
        <v>67</v>
      </c>
      <c r="K84" s="3" t="s">
        <v>456</v>
      </c>
      <c r="L84" s="3" t="s">
        <v>64</v>
      </c>
      <c r="M84" s="3" t="s">
        <v>457</v>
      </c>
      <c r="N84" s="3" t="s">
        <v>1102</v>
      </c>
      <c r="O84" s="3" t="s">
        <v>67</v>
      </c>
      <c r="P84" s="3" t="s">
        <v>68</v>
      </c>
      <c r="Q84" s="3" t="s">
        <v>459</v>
      </c>
      <c r="R84" s="3" t="s">
        <v>944</v>
      </c>
      <c r="S84" s="3" t="s">
        <v>945</v>
      </c>
      <c r="T84" s="3" t="s">
        <v>945</v>
      </c>
      <c r="U84" s="3" t="s">
        <v>67</v>
      </c>
    </row>
    <row r="85" spans="1:21" ht="45" customHeight="1" x14ac:dyDescent="0.25">
      <c r="A85" s="3" t="s">
        <v>1103</v>
      </c>
      <c r="B85" s="3" t="s">
        <v>55</v>
      </c>
      <c r="C85" s="3" t="s">
        <v>941</v>
      </c>
      <c r="D85" s="3" t="s">
        <v>942</v>
      </c>
      <c r="E85" s="3" t="s">
        <v>436</v>
      </c>
      <c r="F85" s="3" t="s">
        <v>437</v>
      </c>
      <c r="G85" s="3" t="s">
        <v>438</v>
      </c>
      <c r="H85" s="3" t="s">
        <v>439</v>
      </c>
      <c r="I85" s="3" t="s">
        <v>440</v>
      </c>
      <c r="J85" s="3" t="s">
        <v>67</v>
      </c>
      <c r="K85" s="3" t="s">
        <v>441</v>
      </c>
      <c r="L85" s="3" t="s">
        <v>257</v>
      </c>
      <c r="M85" s="3" t="s">
        <v>190</v>
      </c>
      <c r="N85" s="3" t="s">
        <v>1104</v>
      </c>
      <c r="O85" s="3" t="s">
        <v>67</v>
      </c>
      <c r="P85" s="3" t="s">
        <v>68</v>
      </c>
      <c r="Q85" s="3" t="s">
        <v>443</v>
      </c>
      <c r="R85" s="3" t="s">
        <v>944</v>
      </c>
      <c r="S85" s="3" t="s">
        <v>945</v>
      </c>
      <c r="T85" s="3" t="s">
        <v>945</v>
      </c>
      <c r="U85" s="3" t="s">
        <v>67</v>
      </c>
    </row>
    <row r="86" spans="1:21" ht="45" customHeight="1" x14ac:dyDescent="0.25">
      <c r="A86" s="3" t="s">
        <v>1105</v>
      </c>
      <c r="B86" s="3" t="s">
        <v>55</v>
      </c>
      <c r="C86" s="3" t="s">
        <v>941</v>
      </c>
      <c r="D86" s="3" t="s">
        <v>942</v>
      </c>
      <c r="E86" s="3" t="s">
        <v>397</v>
      </c>
      <c r="F86" s="3" t="s">
        <v>411</v>
      </c>
      <c r="G86" s="3" t="s">
        <v>412</v>
      </c>
      <c r="H86" s="3" t="s">
        <v>413</v>
      </c>
      <c r="I86" s="3" t="s">
        <v>160</v>
      </c>
      <c r="J86" s="3" t="s">
        <v>67</v>
      </c>
      <c r="K86" s="3" t="s">
        <v>414</v>
      </c>
      <c r="L86" s="3" t="s">
        <v>64</v>
      </c>
      <c r="M86" s="3" t="s">
        <v>415</v>
      </c>
      <c r="N86" s="3" t="s">
        <v>1106</v>
      </c>
      <c r="O86" s="3" t="s">
        <v>67</v>
      </c>
      <c r="P86" s="3" t="s">
        <v>68</v>
      </c>
      <c r="Q86" s="3" t="s">
        <v>417</v>
      </c>
      <c r="R86" s="3" t="s">
        <v>944</v>
      </c>
      <c r="S86" s="3" t="s">
        <v>945</v>
      </c>
      <c r="T86" s="3" t="s">
        <v>945</v>
      </c>
      <c r="U86" s="3" t="s">
        <v>67</v>
      </c>
    </row>
    <row r="87" spans="1:21" ht="45" customHeight="1" x14ac:dyDescent="0.25">
      <c r="A87" s="3" t="s">
        <v>1107</v>
      </c>
      <c r="B87" s="3" t="s">
        <v>55</v>
      </c>
      <c r="C87" s="3" t="s">
        <v>941</v>
      </c>
      <c r="D87" s="3" t="s">
        <v>942</v>
      </c>
      <c r="E87" s="3" t="s">
        <v>397</v>
      </c>
      <c r="F87" s="3" t="s">
        <v>398</v>
      </c>
      <c r="G87" s="3" t="s">
        <v>344</v>
      </c>
      <c r="H87" s="3" t="s">
        <v>399</v>
      </c>
      <c r="I87" s="3" t="s">
        <v>400</v>
      </c>
      <c r="J87" s="3" t="s">
        <v>67</v>
      </c>
      <c r="K87" s="3" t="s">
        <v>401</v>
      </c>
      <c r="L87" s="3" t="s">
        <v>64</v>
      </c>
      <c r="M87" s="3" t="s">
        <v>402</v>
      </c>
      <c r="N87" s="3" t="s">
        <v>1108</v>
      </c>
      <c r="O87" s="3" t="s">
        <v>67</v>
      </c>
      <c r="P87" s="3" t="s">
        <v>68</v>
      </c>
      <c r="Q87" s="3" t="s">
        <v>404</v>
      </c>
      <c r="R87" s="3" t="s">
        <v>944</v>
      </c>
      <c r="S87" s="3" t="s">
        <v>945</v>
      </c>
      <c r="T87" s="3" t="s">
        <v>945</v>
      </c>
      <c r="U87" s="3" t="s">
        <v>67</v>
      </c>
    </row>
    <row r="88" spans="1:21" ht="45" customHeight="1" x14ac:dyDescent="0.25">
      <c r="A88" s="3" t="s">
        <v>1109</v>
      </c>
      <c r="B88" s="3" t="s">
        <v>55</v>
      </c>
      <c r="C88" s="3" t="s">
        <v>941</v>
      </c>
      <c r="D88" s="3" t="s">
        <v>942</v>
      </c>
      <c r="E88" s="3" t="s">
        <v>397</v>
      </c>
      <c r="F88" s="3" t="s">
        <v>398</v>
      </c>
      <c r="G88" s="3" t="s">
        <v>405</v>
      </c>
      <c r="H88" s="3" t="s">
        <v>406</v>
      </c>
      <c r="I88" s="3" t="s">
        <v>407</v>
      </c>
      <c r="J88" s="3" t="s">
        <v>67</v>
      </c>
      <c r="K88" s="3" t="s">
        <v>401</v>
      </c>
      <c r="L88" s="3" t="s">
        <v>64</v>
      </c>
      <c r="M88" s="3" t="s">
        <v>408</v>
      </c>
      <c r="N88" s="3" t="s">
        <v>1110</v>
      </c>
      <c r="O88" s="3" t="s">
        <v>67</v>
      </c>
      <c r="P88" s="3" t="s">
        <v>68</v>
      </c>
      <c r="Q88" s="3" t="s">
        <v>410</v>
      </c>
      <c r="R88" s="3" t="s">
        <v>944</v>
      </c>
      <c r="S88" s="3" t="s">
        <v>945</v>
      </c>
      <c r="T88" s="3" t="s">
        <v>945</v>
      </c>
      <c r="U88" s="3" t="s">
        <v>67</v>
      </c>
    </row>
    <row r="89" spans="1:21" ht="45" customHeight="1" x14ac:dyDescent="0.25">
      <c r="A89" s="3" t="s">
        <v>1111</v>
      </c>
      <c r="B89" s="3" t="s">
        <v>55</v>
      </c>
      <c r="C89" s="3" t="s">
        <v>941</v>
      </c>
      <c r="D89" s="3" t="s">
        <v>942</v>
      </c>
      <c r="E89" s="3" t="s">
        <v>397</v>
      </c>
      <c r="F89" s="3" t="s">
        <v>418</v>
      </c>
      <c r="G89" s="3" t="s">
        <v>419</v>
      </c>
      <c r="H89" s="3" t="s">
        <v>420</v>
      </c>
      <c r="I89" s="3" t="s">
        <v>421</v>
      </c>
      <c r="J89" s="3" t="s">
        <v>67</v>
      </c>
      <c r="K89" s="3" t="s">
        <v>422</v>
      </c>
      <c r="L89" s="3" t="s">
        <v>64</v>
      </c>
      <c r="M89" s="3" t="s">
        <v>95</v>
      </c>
      <c r="N89" s="3" t="s">
        <v>1112</v>
      </c>
      <c r="O89" s="3" t="s">
        <v>67</v>
      </c>
      <c r="P89" s="3" t="s">
        <v>68</v>
      </c>
      <c r="Q89" s="3" t="s">
        <v>424</v>
      </c>
      <c r="R89" s="3" t="s">
        <v>944</v>
      </c>
      <c r="S89" s="3" t="s">
        <v>945</v>
      </c>
      <c r="T89" s="3" t="s">
        <v>945</v>
      </c>
      <c r="U89" s="3" t="s">
        <v>67</v>
      </c>
    </row>
    <row r="90" spans="1:21" ht="45" customHeight="1" x14ac:dyDescent="0.25">
      <c r="A90" s="3" t="s">
        <v>1113</v>
      </c>
      <c r="B90" s="3" t="s">
        <v>55</v>
      </c>
      <c r="C90" s="3" t="s">
        <v>941</v>
      </c>
      <c r="D90" s="3" t="s">
        <v>942</v>
      </c>
      <c r="E90" s="3" t="s">
        <v>397</v>
      </c>
      <c r="F90" s="3" t="s">
        <v>418</v>
      </c>
      <c r="G90" s="3" t="s">
        <v>425</v>
      </c>
      <c r="H90" s="3" t="s">
        <v>426</v>
      </c>
      <c r="I90" s="3" t="s">
        <v>427</v>
      </c>
      <c r="J90" s="3" t="s">
        <v>67</v>
      </c>
      <c r="K90" s="3" t="s">
        <v>422</v>
      </c>
      <c r="L90" s="3" t="s">
        <v>64</v>
      </c>
      <c r="M90" s="3" t="s">
        <v>428</v>
      </c>
      <c r="N90" s="3" t="s">
        <v>1114</v>
      </c>
      <c r="O90" s="3" t="s">
        <v>67</v>
      </c>
      <c r="P90" s="3" t="s">
        <v>68</v>
      </c>
      <c r="Q90" s="3" t="s">
        <v>430</v>
      </c>
      <c r="R90" s="3" t="s">
        <v>944</v>
      </c>
      <c r="S90" s="3" t="s">
        <v>945</v>
      </c>
      <c r="T90" s="3" t="s">
        <v>945</v>
      </c>
      <c r="U90" s="3" t="s">
        <v>67</v>
      </c>
    </row>
    <row r="91" spans="1:21" ht="45" customHeight="1" x14ac:dyDescent="0.25">
      <c r="A91" s="3" t="s">
        <v>1115</v>
      </c>
      <c r="B91" s="3" t="s">
        <v>55</v>
      </c>
      <c r="C91" s="3" t="s">
        <v>941</v>
      </c>
      <c r="D91" s="3" t="s">
        <v>942</v>
      </c>
      <c r="E91" s="3" t="s">
        <v>444</v>
      </c>
      <c r="F91" s="3" t="s">
        <v>445</v>
      </c>
      <c r="G91" s="3" t="s">
        <v>446</v>
      </c>
      <c r="H91" s="3" t="s">
        <v>281</v>
      </c>
      <c r="I91" s="3" t="s">
        <v>447</v>
      </c>
      <c r="J91" s="3" t="s">
        <v>67</v>
      </c>
      <c r="K91" s="3" t="s">
        <v>448</v>
      </c>
      <c r="L91" s="3" t="s">
        <v>64</v>
      </c>
      <c r="M91" s="3" t="s">
        <v>199</v>
      </c>
      <c r="N91" s="3" t="s">
        <v>1116</v>
      </c>
      <c r="O91" s="3" t="s">
        <v>67</v>
      </c>
      <c r="P91" s="3" t="s">
        <v>68</v>
      </c>
      <c r="Q91" s="3" t="s">
        <v>450</v>
      </c>
      <c r="R91" s="3" t="s">
        <v>944</v>
      </c>
      <c r="S91" s="3" t="s">
        <v>945</v>
      </c>
      <c r="T91" s="3" t="s">
        <v>945</v>
      </c>
      <c r="U91" s="3" t="s">
        <v>67</v>
      </c>
    </row>
    <row r="92" spans="1:21" ht="45" customHeight="1" x14ac:dyDescent="0.25">
      <c r="A92" s="3" t="s">
        <v>1117</v>
      </c>
      <c r="B92" s="3" t="s">
        <v>55</v>
      </c>
      <c r="C92" s="3" t="s">
        <v>941</v>
      </c>
      <c r="D92" s="3" t="s">
        <v>942</v>
      </c>
      <c r="E92" s="3" t="s">
        <v>460</v>
      </c>
      <c r="F92" s="3" t="s">
        <v>461</v>
      </c>
      <c r="G92" s="3" t="s">
        <v>462</v>
      </c>
      <c r="H92" s="3" t="s">
        <v>463</v>
      </c>
      <c r="I92" s="3" t="s">
        <v>151</v>
      </c>
      <c r="J92" s="3" t="s">
        <v>67</v>
      </c>
      <c r="K92" s="3" t="s">
        <v>464</v>
      </c>
      <c r="L92" s="3" t="s">
        <v>171</v>
      </c>
      <c r="M92" s="3" t="s">
        <v>283</v>
      </c>
      <c r="N92" s="3" t="s">
        <v>1118</v>
      </c>
      <c r="O92" s="3" t="s">
        <v>67</v>
      </c>
      <c r="P92" s="3" t="s">
        <v>68</v>
      </c>
      <c r="Q92" s="3" t="s">
        <v>466</v>
      </c>
      <c r="R92" s="3" t="s">
        <v>944</v>
      </c>
      <c r="S92" s="3" t="s">
        <v>945</v>
      </c>
      <c r="T92" s="3" t="s">
        <v>945</v>
      </c>
      <c r="U92" s="3" t="s">
        <v>67</v>
      </c>
    </row>
    <row r="93" spans="1:21" ht="45" customHeight="1" x14ac:dyDescent="0.25">
      <c r="A93" s="3" t="s">
        <v>1119</v>
      </c>
      <c r="B93" s="3" t="s">
        <v>55</v>
      </c>
      <c r="C93" s="3" t="s">
        <v>941</v>
      </c>
      <c r="D93" s="3" t="s">
        <v>942</v>
      </c>
      <c r="E93" s="3" t="s">
        <v>467</v>
      </c>
      <c r="F93" s="3" t="s">
        <v>468</v>
      </c>
      <c r="G93" s="3" t="s">
        <v>336</v>
      </c>
      <c r="H93" s="3" t="s">
        <v>338</v>
      </c>
      <c r="I93" s="3" t="s">
        <v>469</v>
      </c>
      <c r="J93" s="3" t="s">
        <v>67</v>
      </c>
      <c r="K93" s="3" t="s">
        <v>470</v>
      </c>
      <c r="L93" s="3" t="s">
        <v>471</v>
      </c>
      <c r="M93" s="3" t="s">
        <v>472</v>
      </c>
      <c r="N93" s="3" t="s">
        <v>1120</v>
      </c>
      <c r="O93" s="3" t="s">
        <v>67</v>
      </c>
      <c r="P93" s="3" t="s">
        <v>68</v>
      </c>
      <c r="Q93" s="3" t="s">
        <v>474</v>
      </c>
      <c r="R93" s="3" t="s">
        <v>944</v>
      </c>
      <c r="S93" s="3" t="s">
        <v>945</v>
      </c>
      <c r="T93" s="3" t="s">
        <v>945</v>
      </c>
      <c r="U93" s="3" t="s">
        <v>67</v>
      </c>
    </row>
    <row r="94" spans="1:21" ht="45" customHeight="1" x14ac:dyDescent="0.25">
      <c r="A94" s="3" t="s">
        <v>1121</v>
      </c>
      <c r="B94" s="3" t="s">
        <v>55</v>
      </c>
      <c r="C94" s="3" t="s">
        <v>941</v>
      </c>
      <c r="D94" s="3" t="s">
        <v>942</v>
      </c>
      <c r="E94" s="3" t="s">
        <v>475</v>
      </c>
      <c r="F94" s="3" t="s">
        <v>476</v>
      </c>
      <c r="G94" s="3" t="s">
        <v>1122</v>
      </c>
      <c r="H94" s="3" t="s">
        <v>1123</v>
      </c>
      <c r="I94" s="3" t="s">
        <v>338</v>
      </c>
      <c r="J94" s="3" t="s">
        <v>67</v>
      </c>
      <c r="K94" s="3" t="s">
        <v>477</v>
      </c>
      <c r="L94" s="3" t="s">
        <v>64</v>
      </c>
      <c r="M94" s="3" t="s">
        <v>1124</v>
      </c>
      <c r="N94" s="3" t="s">
        <v>1125</v>
      </c>
      <c r="O94" s="3" t="s">
        <v>67</v>
      </c>
      <c r="P94" s="3" t="s">
        <v>68</v>
      </c>
      <c r="Q94" s="3" t="s">
        <v>1126</v>
      </c>
      <c r="R94" s="3" t="s">
        <v>944</v>
      </c>
      <c r="S94" s="3" t="s">
        <v>945</v>
      </c>
      <c r="T94" s="3" t="s">
        <v>945</v>
      </c>
      <c r="U94" s="3" t="s">
        <v>67</v>
      </c>
    </row>
    <row r="95" spans="1:21" ht="45" customHeight="1" x14ac:dyDescent="0.25">
      <c r="A95" s="3" t="s">
        <v>1127</v>
      </c>
      <c r="B95" s="3" t="s">
        <v>55</v>
      </c>
      <c r="C95" s="3" t="s">
        <v>941</v>
      </c>
      <c r="D95" s="3" t="s">
        <v>942</v>
      </c>
      <c r="E95" s="3" t="s">
        <v>349</v>
      </c>
      <c r="F95" s="3" t="s">
        <v>350</v>
      </c>
      <c r="G95" s="3" t="s">
        <v>351</v>
      </c>
      <c r="H95" s="3" t="s">
        <v>352</v>
      </c>
      <c r="I95" s="3" t="s">
        <v>353</v>
      </c>
      <c r="J95" s="3" t="s">
        <v>67</v>
      </c>
      <c r="K95" s="3" t="s">
        <v>354</v>
      </c>
      <c r="L95" s="3" t="s">
        <v>64</v>
      </c>
      <c r="M95" s="3" t="s">
        <v>355</v>
      </c>
      <c r="N95" s="3" t="s">
        <v>1128</v>
      </c>
      <c r="O95" s="3" t="s">
        <v>67</v>
      </c>
      <c r="P95" s="3" t="s">
        <v>68</v>
      </c>
      <c r="Q95" s="3" t="s">
        <v>357</v>
      </c>
      <c r="R95" s="3" t="s">
        <v>944</v>
      </c>
      <c r="S95" s="3" t="s">
        <v>945</v>
      </c>
      <c r="T95" s="3" t="s">
        <v>945</v>
      </c>
      <c r="U95" s="3" t="s">
        <v>67</v>
      </c>
    </row>
    <row r="96" spans="1:21" ht="45" customHeight="1" x14ac:dyDescent="0.25">
      <c r="A96" s="3" t="s">
        <v>1129</v>
      </c>
      <c r="B96" s="3" t="s">
        <v>55</v>
      </c>
      <c r="C96" s="3" t="s">
        <v>941</v>
      </c>
      <c r="D96" s="3" t="s">
        <v>942</v>
      </c>
      <c r="E96" s="3" t="s">
        <v>358</v>
      </c>
      <c r="F96" s="3" t="s">
        <v>359</v>
      </c>
      <c r="G96" s="3" t="s">
        <v>360</v>
      </c>
      <c r="H96" s="3" t="s">
        <v>361</v>
      </c>
      <c r="I96" s="3" t="s">
        <v>362</v>
      </c>
      <c r="J96" s="3" t="s">
        <v>67</v>
      </c>
      <c r="K96" s="3" t="s">
        <v>363</v>
      </c>
      <c r="L96" s="3" t="s">
        <v>64</v>
      </c>
      <c r="M96" s="3" t="s">
        <v>199</v>
      </c>
      <c r="N96" s="3" t="s">
        <v>1130</v>
      </c>
      <c r="O96" s="3" t="s">
        <v>67</v>
      </c>
      <c r="P96" s="3" t="s">
        <v>68</v>
      </c>
      <c r="Q96" s="3" t="s">
        <v>365</v>
      </c>
      <c r="R96" s="3" t="s">
        <v>944</v>
      </c>
      <c r="S96" s="3" t="s">
        <v>945</v>
      </c>
      <c r="T96" s="3" t="s">
        <v>945</v>
      </c>
      <c r="U96" s="3" t="s">
        <v>67</v>
      </c>
    </row>
    <row r="97" spans="1:21" ht="45" customHeight="1" x14ac:dyDescent="0.25">
      <c r="A97" s="3" t="s">
        <v>1131</v>
      </c>
      <c r="B97" s="3" t="s">
        <v>55</v>
      </c>
      <c r="C97" s="3" t="s">
        <v>941</v>
      </c>
      <c r="D97" s="3" t="s">
        <v>942</v>
      </c>
      <c r="E97" s="3" t="s">
        <v>397</v>
      </c>
      <c r="F97" s="3" t="s">
        <v>418</v>
      </c>
      <c r="G97" s="3" t="s">
        <v>431</v>
      </c>
      <c r="H97" s="3" t="s">
        <v>392</v>
      </c>
      <c r="I97" s="3" t="s">
        <v>432</v>
      </c>
      <c r="J97" s="3" t="s">
        <v>67</v>
      </c>
      <c r="K97" s="3" t="s">
        <v>422</v>
      </c>
      <c r="L97" s="3" t="s">
        <v>64</v>
      </c>
      <c r="M97" s="3" t="s">
        <v>433</v>
      </c>
      <c r="N97" s="3" t="s">
        <v>1132</v>
      </c>
      <c r="O97" s="3" t="s">
        <v>67</v>
      </c>
      <c r="P97" s="3" t="s">
        <v>68</v>
      </c>
      <c r="Q97" s="3" t="s">
        <v>435</v>
      </c>
      <c r="R97" s="3" t="s">
        <v>944</v>
      </c>
      <c r="S97" s="3" t="s">
        <v>945</v>
      </c>
      <c r="T97" s="3" t="s">
        <v>945</v>
      </c>
      <c r="U97" s="3" t="s">
        <v>67</v>
      </c>
    </row>
    <row r="98" spans="1:21" ht="45" customHeight="1" x14ac:dyDescent="0.25">
      <c r="A98" s="3" t="s">
        <v>1133</v>
      </c>
      <c r="B98" s="3" t="s">
        <v>55</v>
      </c>
      <c r="C98" s="3" t="s">
        <v>941</v>
      </c>
      <c r="D98" s="3" t="s">
        <v>942</v>
      </c>
      <c r="E98" s="3" t="s">
        <v>294</v>
      </c>
      <c r="F98" s="3" t="s">
        <v>295</v>
      </c>
      <c r="G98" s="3" t="s">
        <v>296</v>
      </c>
      <c r="H98" s="3" t="s">
        <v>297</v>
      </c>
      <c r="I98" s="3" t="s">
        <v>298</v>
      </c>
      <c r="J98" s="3" t="s">
        <v>67</v>
      </c>
      <c r="K98" s="3" t="s">
        <v>299</v>
      </c>
      <c r="L98" s="3" t="s">
        <v>171</v>
      </c>
      <c r="M98" s="3" t="s">
        <v>95</v>
      </c>
      <c r="N98" s="3" t="s">
        <v>1134</v>
      </c>
      <c r="O98" s="3" t="s">
        <v>67</v>
      </c>
      <c r="P98" s="3" t="s">
        <v>68</v>
      </c>
      <c r="Q98" s="3" t="s">
        <v>301</v>
      </c>
      <c r="R98" s="3" t="s">
        <v>944</v>
      </c>
      <c r="S98" s="3" t="s">
        <v>945</v>
      </c>
      <c r="T98" s="3" t="s">
        <v>945</v>
      </c>
      <c r="U98" s="3" t="s">
        <v>67</v>
      </c>
    </row>
    <row r="99" spans="1:21" ht="45" customHeight="1" x14ac:dyDescent="0.25">
      <c r="A99" s="3" t="s">
        <v>1135</v>
      </c>
      <c r="B99" s="3" t="s">
        <v>55</v>
      </c>
      <c r="C99" s="3" t="s">
        <v>941</v>
      </c>
      <c r="D99" s="3" t="s">
        <v>942</v>
      </c>
      <c r="E99" s="3" t="s">
        <v>302</v>
      </c>
      <c r="F99" s="3" t="s">
        <v>303</v>
      </c>
      <c r="G99" s="3" t="s">
        <v>304</v>
      </c>
      <c r="H99" s="3" t="s">
        <v>305</v>
      </c>
      <c r="I99" s="3" t="s">
        <v>160</v>
      </c>
      <c r="J99" s="3" t="s">
        <v>67</v>
      </c>
      <c r="K99" s="3" t="s">
        <v>306</v>
      </c>
      <c r="L99" s="3" t="s">
        <v>64</v>
      </c>
      <c r="M99" s="3" t="s">
        <v>95</v>
      </c>
      <c r="N99" s="3" t="s">
        <v>1136</v>
      </c>
      <c r="O99" s="3" t="s">
        <v>67</v>
      </c>
      <c r="P99" s="3" t="s">
        <v>68</v>
      </c>
      <c r="Q99" s="3" t="s">
        <v>308</v>
      </c>
      <c r="R99" s="3" t="s">
        <v>944</v>
      </c>
      <c r="S99" s="3" t="s">
        <v>945</v>
      </c>
      <c r="T99" s="3" t="s">
        <v>945</v>
      </c>
      <c r="U99" s="3" t="s">
        <v>67</v>
      </c>
    </row>
    <row r="100" spans="1:21" ht="45" customHeight="1" x14ac:dyDescent="0.25">
      <c r="A100" s="3" t="s">
        <v>1137</v>
      </c>
      <c r="B100" s="3" t="s">
        <v>55</v>
      </c>
      <c r="C100" s="3" t="s">
        <v>941</v>
      </c>
      <c r="D100" s="3" t="s">
        <v>942</v>
      </c>
      <c r="E100" s="3" t="s">
        <v>309</v>
      </c>
      <c r="F100" s="3" t="s">
        <v>310</v>
      </c>
      <c r="G100" s="3" t="s">
        <v>311</v>
      </c>
      <c r="H100" s="3" t="s">
        <v>312</v>
      </c>
      <c r="I100" s="3" t="s">
        <v>313</v>
      </c>
      <c r="J100" s="3" t="s">
        <v>67</v>
      </c>
      <c r="K100" s="3" t="s">
        <v>314</v>
      </c>
      <c r="L100" s="3" t="s">
        <v>64</v>
      </c>
      <c r="M100" s="3" t="s">
        <v>315</v>
      </c>
      <c r="N100" s="3" t="s">
        <v>1138</v>
      </c>
      <c r="O100" s="3" t="s">
        <v>67</v>
      </c>
      <c r="P100" s="3" t="s">
        <v>68</v>
      </c>
      <c r="Q100" s="3" t="s">
        <v>317</v>
      </c>
      <c r="R100" s="3" t="s">
        <v>944</v>
      </c>
      <c r="S100" s="3" t="s">
        <v>945</v>
      </c>
      <c r="T100" s="3" t="s">
        <v>945</v>
      </c>
      <c r="U100" s="3" t="s">
        <v>67</v>
      </c>
    </row>
    <row r="101" spans="1:21" ht="45" customHeight="1" x14ac:dyDescent="0.25">
      <c r="A101" s="3" t="s">
        <v>1139</v>
      </c>
      <c r="B101" s="3" t="s">
        <v>55</v>
      </c>
      <c r="C101" s="3" t="s">
        <v>941</v>
      </c>
      <c r="D101" s="3" t="s">
        <v>942</v>
      </c>
      <c r="E101" s="3" t="s">
        <v>318</v>
      </c>
      <c r="F101" s="3" t="s">
        <v>319</v>
      </c>
      <c r="G101" s="3" t="s">
        <v>320</v>
      </c>
      <c r="H101" s="3" t="s">
        <v>321</v>
      </c>
      <c r="I101" s="3" t="s">
        <v>322</v>
      </c>
      <c r="J101" s="3" t="s">
        <v>67</v>
      </c>
      <c r="K101" s="3" t="s">
        <v>323</v>
      </c>
      <c r="L101" s="3" t="s">
        <v>64</v>
      </c>
      <c r="M101" s="3" t="s">
        <v>199</v>
      </c>
      <c r="N101" s="3" t="s">
        <v>1140</v>
      </c>
      <c r="O101" s="3" t="s">
        <v>67</v>
      </c>
      <c r="P101" s="3" t="s">
        <v>68</v>
      </c>
      <c r="Q101" s="3" t="s">
        <v>325</v>
      </c>
      <c r="R101" s="3" t="s">
        <v>944</v>
      </c>
      <c r="S101" s="3" t="s">
        <v>945</v>
      </c>
      <c r="T101" s="3" t="s">
        <v>945</v>
      </c>
      <c r="U101" s="3" t="s">
        <v>67</v>
      </c>
    </row>
    <row r="102" spans="1:21" ht="45" customHeight="1" x14ac:dyDescent="0.25">
      <c r="A102" s="3" t="s">
        <v>1141</v>
      </c>
      <c r="B102" s="3" t="s">
        <v>55</v>
      </c>
      <c r="C102" s="3" t="s">
        <v>941</v>
      </c>
      <c r="D102" s="3" t="s">
        <v>942</v>
      </c>
      <c r="E102" s="3" t="s">
        <v>342</v>
      </c>
      <c r="F102" s="3" t="s">
        <v>343</v>
      </c>
      <c r="G102" s="3" t="s">
        <v>344</v>
      </c>
      <c r="H102" s="3" t="s">
        <v>196</v>
      </c>
      <c r="I102" s="3" t="s">
        <v>345</v>
      </c>
      <c r="J102" s="3" t="s">
        <v>67</v>
      </c>
      <c r="K102" s="3" t="s">
        <v>346</v>
      </c>
      <c r="L102" s="3" t="s">
        <v>257</v>
      </c>
      <c r="M102" s="3" t="s">
        <v>190</v>
      </c>
      <c r="N102" s="3" t="s">
        <v>1142</v>
      </c>
      <c r="O102" s="3" t="s">
        <v>67</v>
      </c>
      <c r="P102" s="3" t="s">
        <v>68</v>
      </c>
      <c r="Q102" s="3" t="s">
        <v>348</v>
      </c>
      <c r="R102" s="3" t="s">
        <v>944</v>
      </c>
      <c r="S102" s="3" t="s">
        <v>945</v>
      </c>
      <c r="T102" s="3" t="s">
        <v>945</v>
      </c>
      <c r="U102" s="3" t="s">
        <v>67</v>
      </c>
    </row>
    <row r="103" spans="1:21" ht="45" customHeight="1" x14ac:dyDescent="0.25">
      <c r="A103" s="3" t="s">
        <v>1143</v>
      </c>
      <c r="B103" s="3" t="s">
        <v>55</v>
      </c>
      <c r="C103" s="3" t="s">
        <v>941</v>
      </c>
      <c r="D103" s="3" t="s">
        <v>942</v>
      </c>
      <c r="E103" s="3" t="s">
        <v>389</v>
      </c>
      <c r="F103" s="3" t="s">
        <v>390</v>
      </c>
      <c r="G103" s="3" t="s">
        <v>391</v>
      </c>
      <c r="H103" s="3" t="s">
        <v>392</v>
      </c>
      <c r="I103" s="3" t="s">
        <v>393</v>
      </c>
      <c r="J103" s="3" t="s">
        <v>67</v>
      </c>
      <c r="K103" s="3" t="s">
        <v>394</v>
      </c>
      <c r="L103" s="3" t="s">
        <v>64</v>
      </c>
      <c r="M103" s="3" t="s">
        <v>65</v>
      </c>
      <c r="N103" s="3" t="s">
        <v>1144</v>
      </c>
      <c r="O103" s="3" t="s">
        <v>67</v>
      </c>
      <c r="P103" s="3" t="s">
        <v>68</v>
      </c>
      <c r="Q103" s="3" t="s">
        <v>396</v>
      </c>
      <c r="R103" s="3" t="s">
        <v>944</v>
      </c>
      <c r="S103" s="3" t="s">
        <v>945</v>
      </c>
      <c r="T103" s="3" t="s">
        <v>945</v>
      </c>
      <c r="U103" s="3" t="s">
        <v>67</v>
      </c>
    </row>
    <row r="104" spans="1:21" ht="45" customHeight="1" x14ac:dyDescent="0.25">
      <c r="A104" s="3" t="s">
        <v>1145</v>
      </c>
      <c r="B104" s="3" t="s">
        <v>55</v>
      </c>
      <c r="C104" s="3" t="s">
        <v>941</v>
      </c>
      <c r="D104" s="3" t="s">
        <v>942</v>
      </c>
      <c r="E104" s="3" t="s">
        <v>366</v>
      </c>
      <c r="F104" s="3" t="s">
        <v>367</v>
      </c>
      <c r="G104" s="3" t="s">
        <v>368</v>
      </c>
      <c r="H104" s="3" t="s">
        <v>321</v>
      </c>
      <c r="I104" s="3" t="s">
        <v>143</v>
      </c>
      <c r="J104" s="3" t="s">
        <v>67</v>
      </c>
      <c r="K104" s="3" t="s">
        <v>369</v>
      </c>
      <c r="L104" s="3" t="s">
        <v>64</v>
      </c>
      <c r="M104" s="3" t="s">
        <v>95</v>
      </c>
      <c r="N104" s="3" t="s">
        <v>1146</v>
      </c>
      <c r="O104" s="3" t="s">
        <v>67</v>
      </c>
      <c r="P104" s="3" t="s">
        <v>68</v>
      </c>
      <c r="Q104" s="3" t="s">
        <v>371</v>
      </c>
      <c r="R104" s="3" t="s">
        <v>944</v>
      </c>
      <c r="S104" s="3" t="s">
        <v>945</v>
      </c>
      <c r="T104" s="3" t="s">
        <v>945</v>
      </c>
      <c r="U104" s="3" t="s">
        <v>67</v>
      </c>
    </row>
    <row r="105" spans="1:21" ht="45" customHeight="1" x14ac:dyDescent="0.25">
      <c r="A105" s="3" t="s">
        <v>1147</v>
      </c>
      <c r="B105" s="3" t="s">
        <v>55</v>
      </c>
      <c r="C105" s="3" t="s">
        <v>941</v>
      </c>
      <c r="D105" s="3" t="s">
        <v>942</v>
      </c>
      <c r="E105" s="3" t="s">
        <v>372</v>
      </c>
      <c r="F105" s="3" t="s">
        <v>373</v>
      </c>
      <c r="G105" s="3" t="s">
        <v>374</v>
      </c>
      <c r="H105" s="3" t="s">
        <v>206</v>
      </c>
      <c r="I105" s="3" t="s">
        <v>375</v>
      </c>
      <c r="J105" s="3" t="s">
        <v>67</v>
      </c>
      <c r="K105" s="3" t="s">
        <v>376</v>
      </c>
      <c r="L105" s="3" t="s">
        <v>64</v>
      </c>
      <c r="M105" s="3" t="s">
        <v>377</v>
      </c>
      <c r="N105" s="3" t="s">
        <v>1148</v>
      </c>
      <c r="O105" s="3" t="s">
        <v>67</v>
      </c>
      <c r="P105" s="3" t="s">
        <v>68</v>
      </c>
      <c r="Q105" s="3" t="s">
        <v>379</v>
      </c>
      <c r="R105" s="3" t="s">
        <v>944</v>
      </c>
      <c r="S105" s="3" t="s">
        <v>945</v>
      </c>
      <c r="T105" s="3" t="s">
        <v>945</v>
      </c>
      <c r="U105" s="3" t="s">
        <v>67</v>
      </c>
    </row>
    <row r="106" spans="1:21" ht="45" customHeight="1" x14ac:dyDescent="0.25">
      <c r="A106" s="3" t="s">
        <v>1149</v>
      </c>
      <c r="B106" s="3" t="s">
        <v>55</v>
      </c>
      <c r="C106" s="3" t="s">
        <v>941</v>
      </c>
      <c r="D106" s="3" t="s">
        <v>942</v>
      </c>
      <c r="E106" s="3" t="s">
        <v>380</v>
      </c>
      <c r="F106" s="3" t="s">
        <v>381</v>
      </c>
      <c r="G106" s="3" t="s">
        <v>382</v>
      </c>
      <c r="H106" s="3" t="s">
        <v>383</v>
      </c>
      <c r="I106" s="3" t="s">
        <v>384</v>
      </c>
      <c r="J106" s="3" t="s">
        <v>67</v>
      </c>
      <c r="K106" s="3" t="s">
        <v>385</v>
      </c>
      <c r="L106" s="3" t="s">
        <v>64</v>
      </c>
      <c r="M106" s="3" t="s">
        <v>386</v>
      </c>
      <c r="N106" s="3" t="s">
        <v>1150</v>
      </c>
      <c r="O106" s="3" t="s">
        <v>67</v>
      </c>
      <c r="P106" s="3" t="s">
        <v>68</v>
      </c>
      <c r="Q106" s="3" t="s">
        <v>388</v>
      </c>
      <c r="R106" s="3" t="s">
        <v>944</v>
      </c>
      <c r="S106" s="3" t="s">
        <v>945</v>
      </c>
      <c r="T106" s="3" t="s">
        <v>945</v>
      </c>
      <c r="U106" s="3" t="s">
        <v>67</v>
      </c>
    </row>
    <row r="107" spans="1:21" ht="45" customHeight="1" x14ac:dyDescent="0.25">
      <c r="A107" s="3" t="s">
        <v>1151</v>
      </c>
      <c r="B107" s="3" t="s">
        <v>55</v>
      </c>
      <c r="C107" s="3" t="s">
        <v>941</v>
      </c>
      <c r="D107" s="3" t="s">
        <v>942</v>
      </c>
      <c r="E107" s="3" t="s">
        <v>252</v>
      </c>
      <c r="F107" s="3" t="s">
        <v>253</v>
      </c>
      <c r="G107" s="3" t="s">
        <v>254</v>
      </c>
      <c r="H107" s="3" t="s">
        <v>255</v>
      </c>
      <c r="I107" s="3" t="s">
        <v>160</v>
      </c>
      <c r="J107" s="3" t="s">
        <v>67</v>
      </c>
      <c r="K107" s="3" t="s">
        <v>256</v>
      </c>
      <c r="L107" s="3" t="s">
        <v>257</v>
      </c>
      <c r="M107" s="3" t="s">
        <v>190</v>
      </c>
      <c r="N107" s="3" t="s">
        <v>1152</v>
      </c>
      <c r="O107" s="3" t="s">
        <v>67</v>
      </c>
      <c r="P107" s="3" t="s">
        <v>68</v>
      </c>
      <c r="Q107" s="3" t="s">
        <v>259</v>
      </c>
      <c r="R107" s="3" t="s">
        <v>944</v>
      </c>
      <c r="S107" s="3" t="s">
        <v>945</v>
      </c>
      <c r="T107" s="3" t="s">
        <v>945</v>
      </c>
      <c r="U107" s="3" t="s">
        <v>67</v>
      </c>
    </row>
    <row r="108" spans="1:21" ht="45" customHeight="1" x14ac:dyDescent="0.25">
      <c r="A108" s="3" t="s">
        <v>1153</v>
      </c>
      <c r="B108" s="3" t="s">
        <v>55</v>
      </c>
      <c r="C108" s="3" t="s">
        <v>941</v>
      </c>
      <c r="D108" s="3" t="s">
        <v>942</v>
      </c>
      <c r="E108" s="3" t="s">
        <v>260</v>
      </c>
      <c r="F108" s="3" t="s">
        <v>261</v>
      </c>
      <c r="G108" s="3" t="s">
        <v>262</v>
      </c>
      <c r="H108" s="3" t="s">
        <v>62</v>
      </c>
      <c r="I108" s="3" t="s">
        <v>263</v>
      </c>
      <c r="J108" s="3" t="s">
        <v>67</v>
      </c>
      <c r="K108" s="3" t="s">
        <v>264</v>
      </c>
      <c r="L108" s="3" t="s">
        <v>64</v>
      </c>
      <c r="M108" s="3" t="s">
        <v>265</v>
      </c>
      <c r="N108" s="3" t="s">
        <v>1154</v>
      </c>
      <c r="O108" s="3" t="s">
        <v>67</v>
      </c>
      <c r="P108" s="3" t="s">
        <v>68</v>
      </c>
      <c r="Q108" s="3" t="s">
        <v>267</v>
      </c>
      <c r="R108" s="3" t="s">
        <v>944</v>
      </c>
      <c r="S108" s="3" t="s">
        <v>945</v>
      </c>
      <c r="T108" s="3" t="s">
        <v>945</v>
      </c>
      <c r="U108" s="3" t="s">
        <v>67</v>
      </c>
    </row>
    <row r="109" spans="1:21" ht="45" customHeight="1" x14ac:dyDescent="0.25">
      <c r="A109" s="3" t="s">
        <v>1155</v>
      </c>
      <c r="B109" s="3" t="s">
        <v>55</v>
      </c>
      <c r="C109" s="3" t="s">
        <v>941</v>
      </c>
      <c r="D109" s="3" t="s">
        <v>942</v>
      </c>
      <c r="E109" s="3" t="s">
        <v>210</v>
      </c>
      <c r="F109" s="3" t="s">
        <v>335</v>
      </c>
      <c r="G109" s="3" t="s">
        <v>336</v>
      </c>
      <c r="H109" s="3" t="s">
        <v>337</v>
      </c>
      <c r="I109" s="3" t="s">
        <v>338</v>
      </c>
      <c r="J109" s="3" t="s">
        <v>67</v>
      </c>
      <c r="K109" s="3" t="s">
        <v>339</v>
      </c>
      <c r="L109" s="3" t="s">
        <v>64</v>
      </c>
      <c r="M109" s="3" t="s">
        <v>65</v>
      </c>
      <c r="N109" s="3" t="s">
        <v>1156</v>
      </c>
      <c r="O109" s="3" t="s">
        <v>67</v>
      </c>
      <c r="P109" s="3" t="s">
        <v>68</v>
      </c>
      <c r="Q109" s="3" t="s">
        <v>341</v>
      </c>
      <c r="R109" s="3" t="s">
        <v>944</v>
      </c>
      <c r="S109" s="3" t="s">
        <v>945</v>
      </c>
      <c r="T109" s="3" t="s">
        <v>945</v>
      </c>
      <c r="U109" s="3" t="s">
        <v>67</v>
      </c>
    </row>
    <row r="110" spans="1:21" ht="45" customHeight="1" x14ac:dyDescent="0.25">
      <c r="A110" s="3" t="s">
        <v>1157</v>
      </c>
      <c r="B110" s="3" t="s">
        <v>55</v>
      </c>
      <c r="C110" s="3" t="s">
        <v>941</v>
      </c>
      <c r="D110" s="3" t="s">
        <v>942</v>
      </c>
      <c r="E110" s="3" t="s">
        <v>210</v>
      </c>
      <c r="F110" s="3" t="s">
        <v>211</v>
      </c>
      <c r="G110" s="3" t="s">
        <v>212</v>
      </c>
      <c r="H110" s="3" t="s">
        <v>213</v>
      </c>
      <c r="I110" s="3" t="s">
        <v>80</v>
      </c>
      <c r="J110" s="3" t="s">
        <v>67</v>
      </c>
      <c r="K110" s="3" t="s">
        <v>214</v>
      </c>
      <c r="L110" s="3" t="s">
        <v>64</v>
      </c>
      <c r="M110" s="3" t="s">
        <v>95</v>
      </c>
      <c r="N110" s="3" t="s">
        <v>1158</v>
      </c>
      <c r="O110" s="3" t="s">
        <v>67</v>
      </c>
      <c r="P110" s="3" t="s">
        <v>68</v>
      </c>
      <c r="Q110" s="3" t="s">
        <v>216</v>
      </c>
      <c r="R110" s="3" t="s">
        <v>944</v>
      </c>
      <c r="S110" s="3" t="s">
        <v>945</v>
      </c>
      <c r="T110" s="3" t="s">
        <v>945</v>
      </c>
      <c r="U110" s="3" t="s">
        <v>67</v>
      </c>
    </row>
    <row r="111" spans="1:21" ht="45" customHeight="1" x14ac:dyDescent="0.25">
      <c r="A111" s="3" t="s">
        <v>1159</v>
      </c>
      <c r="B111" s="3" t="s">
        <v>55</v>
      </c>
      <c r="C111" s="3" t="s">
        <v>941</v>
      </c>
      <c r="D111" s="3" t="s">
        <v>942</v>
      </c>
      <c r="E111" s="3" t="s">
        <v>210</v>
      </c>
      <c r="F111" s="3" t="s">
        <v>217</v>
      </c>
      <c r="G111" s="3" t="s">
        <v>218</v>
      </c>
      <c r="H111" s="3" t="s">
        <v>219</v>
      </c>
      <c r="I111" s="3" t="s">
        <v>220</v>
      </c>
      <c r="J111" s="3" t="s">
        <v>67</v>
      </c>
      <c r="K111" s="3" t="s">
        <v>221</v>
      </c>
      <c r="L111" s="3" t="s">
        <v>64</v>
      </c>
      <c r="M111" s="3" t="s">
        <v>65</v>
      </c>
      <c r="N111" s="3" t="s">
        <v>1160</v>
      </c>
      <c r="O111" s="3" t="s">
        <v>67</v>
      </c>
      <c r="P111" s="3" t="s">
        <v>68</v>
      </c>
      <c r="Q111" s="3" t="s">
        <v>223</v>
      </c>
      <c r="R111" s="3" t="s">
        <v>944</v>
      </c>
      <c r="S111" s="3" t="s">
        <v>945</v>
      </c>
      <c r="T111" s="3" t="s">
        <v>945</v>
      </c>
      <c r="U111" s="3" t="s">
        <v>67</v>
      </c>
    </row>
    <row r="112" spans="1:21" ht="45" customHeight="1" x14ac:dyDescent="0.25">
      <c r="A112" s="3" t="s">
        <v>1161</v>
      </c>
      <c r="B112" s="3" t="s">
        <v>55</v>
      </c>
      <c r="C112" s="3" t="s">
        <v>941</v>
      </c>
      <c r="D112" s="3" t="s">
        <v>942</v>
      </c>
      <c r="E112" s="3" t="s">
        <v>228</v>
      </c>
      <c r="F112" s="3" t="s">
        <v>229</v>
      </c>
      <c r="G112" s="3" t="s">
        <v>1162</v>
      </c>
      <c r="H112" s="3" t="s">
        <v>427</v>
      </c>
      <c r="I112" s="3" t="s">
        <v>1163</v>
      </c>
      <c r="J112" s="3" t="s">
        <v>67</v>
      </c>
      <c r="K112" s="3" t="s">
        <v>231</v>
      </c>
      <c r="L112" s="3" t="s">
        <v>64</v>
      </c>
      <c r="M112" s="3" t="s">
        <v>1164</v>
      </c>
      <c r="N112" s="3" t="s">
        <v>1165</v>
      </c>
      <c r="O112" s="3" t="s">
        <v>67</v>
      </c>
      <c r="P112" s="3" t="s">
        <v>68</v>
      </c>
      <c r="Q112" s="3" t="s">
        <v>1166</v>
      </c>
      <c r="R112" s="3" t="s">
        <v>944</v>
      </c>
      <c r="S112" s="3" t="s">
        <v>945</v>
      </c>
      <c r="T112" s="3" t="s">
        <v>945</v>
      </c>
      <c r="U112" s="3" t="s">
        <v>67</v>
      </c>
    </row>
    <row r="113" spans="1:21" ht="45" customHeight="1" x14ac:dyDescent="0.25">
      <c r="A113" s="3" t="s">
        <v>1167</v>
      </c>
      <c r="B113" s="3" t="s">
        <v>55</v>
      </c>
      <c r="C113" s="3" t="s">
        <v>941</v>
      </c>
      <c r="D113" s="3" t="s">
        <v>942</v>
      </c>
      <c r="E113" s="3" t="s">
        <v>210</v>
      </c>
      <c r="F113" s="3" t="s">
        <v>224</v>
      </c>
      <c r="G113" s="3" t="s">
        <v>1168</v>
      </c>
      <c r="H113" s="3" t="s">
        <v>1169</v>
      </c>
      <c r="I113" s="3" t="s">
        <v>1170</v>
      </c>
      <c r="J113" s="3" t="s">
        <v>67</v>
      </c>
      <c r="K113" s="3" t="s">
        <v>225</v>
      </c>
      <c r="L113" s="3" t="s">
        <v>64</v>
      </c>
      <c r="M113" s="3" t="s">
        <v>95</v>
      </c>
      <c r="N113" s="3" t="s">
        <v>1171</v>
      </c>
      <c r="O113" s="3" t="s">
        <v>67</v>
      </c>
      <c r="P113" s="3" t="s">
        <v>68</v>
      </c>
      <c r="Q113" s="3" t="s">
        <v>1172</v>
      </c>
      <c r="R113" s="3" t="s">
        <v>944</v>
      </c>
      <c r="S113" s="3" t="s">
        <v>945</v>
      </c>
      <c r="T113" s="3" t="s">
        <v>945</v>
      </c>
      <c r="U113" s="3" t="s">
        <v>67</v>
      </c>
    </row>
    <row r="114" spans="1:21" ht="45" customHeight="1" x14ac:dyDescent="0.25">
      <c r="A114" s="3" t="s">
        <v>1173</v>
      </c>
      <c r="B114" s="3" t="s">
        <v>55</v>
      </c>
      <c r="C114" s="3" t="s">
        <v>941</v>
      </c>
      <c r="D114" s="3" t="s">
        <v>942</v>
      </c>
      <c r="E114" s="3" t="s">
        <v>210</v>
      </c>
      <c r="F114" s="3" t="s">
        <v>233</v>
      </c>
      <c r="G114" s="3" t="s">
        <v>67</v>
      </c>
      <c r="H114" s="3" t="s">
        <v>67</v>
      </c>
      <c r="I114" s="3" t="s">
        <v>67</v>
      </c>
      <c r="J114" s="3" t="s">
        <v>67</v>
      </c>
      <c r="K114" s="3" t="s">
        <v>234</v>
      </c>
      <c r="L114" s="3" t="s">
        <v>291</v>
      </c>
      <c r="M114" s="3" t="s">
        <v>226</v>
      </c>
      <c r="N114" s="3" t="s">
        <v>1174</v>
      </c>
      <c r="O114" s="3" t="s">
        <v>67</v>
      </c>
      <c r="P114" s="3" t="s">
        <v>68</v>
      </c>
      <c r="Q114" s="3" t="s">
        <v>67</v>
      </c>
      <c r="R114" s="3" t="s">
        <v>944</v>
      </c>
      <c r="S114" s="3" t="s">
        <v>945</v>
      </c>
      <c r="T114" s="3" t="s">
        <v>945</v>
      </c>
      <c r="U114" s="3" t="s">
        <v>67</v>
      </c>
    </row>
    <row r="115" spans="1:21" ht="45" customHeight="1" x14ac:dyDescent="0.25">
      <c r="A115" s="3" t="s">
        <v>1175</v>
      </c>
      <c r="B115" s="3" t="s">
        <v>55</v>
      </c>
      <c r="C115" s="3" t="s">
        <v>941</v>
      </c>
      <c r="D115" s="3" t="s">
        <v>942</v>
      </c>
      <c r="E115" s="3" t="s">
        <v>268</v>
      </c>
      <c r="F115" s="3" t="s">
        <v>269</v>
      </c>
      <c r="G115" s="3" t="s">
        <v>270</v>
      </c>
      <c r="H115" s="3" t="s">
        <v>271</v>
      </c>
      <c r="I115" s="3" t="s">
        <v>272</v>
      </c>
      <c r="J115" s="3" t="s">
        <v>67</v>
      </c>
      <c r="K115" s="3" t="s">
        <v>273</v>
      </c>
      <c r="L115" s="3" t="s">
        <v>64</v>
      </c>
      <c r="M115" s="3" t="s">
        <v>274</v>
      </c>
      <c r="N115" s="3" t="s">
        <v>1176</v>
      </c>
      <c r="O115" s="3" t="s">
        <v>67</v>
      </c>
      <c r="P115" s="3" t="s">
        <v>68</v>
      </c>
      <c r="Q115" s="3" t="s">
        <v>276</v>
      </c>
      <c r="R115" s="3" t="s">
        <v>944</v>
      </c>
      <c r="S115" s="3" t="s">
        <v>945</v>
      </c>
      <c r="T115" s="3" t="s">
        <v>945</v>
      </c>
      <c r="U115" s="3" t="s">
        <v>67</v>
      </c>
    </row>
    <row r="116" spans="1:21" ht="45" customHeight="1" x14ac:dyDescent="0.25">
      <c r="A116" s="3" t="s">
        <v>1177</v>
      </c>
      <c r="B116" s="3" t="s">
        <v>55</v>
      </c>
      <c r="C116" s="3" t="s">
        <v>941</v>
      </c>
      <c r="D116" s="3" t="s">
        <v>942</v>
      </c>
      <c r="E116" s="3" t="s">
        <v>277</v>
      </c>
      <c r="F116" s="3" t="s">
        <v>278</v>
      </c>
      <c r="G116" s="3" t="s">
        <v>279</v>
      </c>
      <c r="H116" s="3" t="s">
        <v>280</v>
      </c>
      <c r="I116" s="3" t="s">
        <v>281</v>
      </c>
      <c r="J116" s="3" t="s">
        <v>67</v>
      </c>
      <c r="K116" s="3" t="s">
        <v>282</v>
      </c>
      <c r="L116" s="3" t="s">
        <v>171</v>
      </c>
      <c r="M116" s="3" t="s">
        <v>283</v>
      </c>
      <c r="N116" s="3" t="s">
        <v>1178</v>
      </c>
      <c r="O116" s="3" t="s">
        <v>67</v>
      </c>
      <c r="P116" s="3" t="s">
        <v>68</v>
      </c>
      <c r="Q116" s="3" t="s">
        <v>285</v>
      </c>
      <c r="R116" s="3" t="s">
        <v>944</v>
      </c>
      <c r="S116" s="3" t="s">
        <v>945</v>
      </c>
      <c r="T116" s="3" t="s">
        <v>945</v>
      </c>
      <c r="U116" s="3" t="s">
        <v>67</v>
      </c>
    </row>
    <row r="117" spans="1:21" ht="45" customHeight="1" x14ac:dyDescent="0.25">
      <c r="A117" s="3" t="s">
        <v>1179</v>
      </c>
      <c r="B117" s="3" t="s">
        <v>55</v>
      </c>
      <c r="C117" s="3" t="s">
        <v>941</v>
      </c>
      <c r="D117" s="3" t="s">
        <v>942</v>
      </c>
      <c r="E117" s="3" t="s">
        <v>326</v>
      </c>
      <c r="F117" s="3" t="s">
        <v>327</v>
      </c>
      <c r="G117" s="3" t="s">
        <v>328</v>
      </c>
      <c r="H117" s="3" t="s">
        <v>329</v>
      </c>
      <c r="I117" s="3" t="s">
        <v>330</v>
      </c>
      <c r="J117" s="3" t="s">
        <v>67</v>
      </c>
      <c r="K117" s="3" t="s">
        <v>331</v>
      </c>
      <c r="L117" s="3" t="s">
        <v>64</v>
      </c>
      <c r="M117" s="3" t="s">
        <v>332</v>
      </c>
      <c r="N117" s="3" t="s">
        <v>1180</v>
      </c>
      <c r="O117" s="3" t="s">
        <v>67</v>
      </c>
      <c r="P117" s="3" t="s">
        <v>68</v>
      </c>
      <c r="Q117" s="3" t="s">
        <v>334</v>
      </c>
      <c r="R117" s="3" t="s">
        <v>944</v>
      </c>
      <c r="S117" s="3" t="s">
        <v>945</v>
      </c>
      <c r="T117" s="3" t="s">
        <v>945</v>
      </c>
      <c r="U117" s="3" t="s">
        <v>67</v>
      </c>
    </row>
    <row r="118" spans="1:21" ht="45" customHeight="1" x14ac:dyDescent="0.25">
      <c r="A118" s="3" t="s">
        <v>1181</v>
      </c>
      <c r="B118" s="3" t="s">
        <v>55</v>
      </c>
      <c r="C118" s="3" t="s">
        <v>941</v>
      </c>
      <c r="D118" s="3" t="s">
        <v>942</v>
      </c>
      <c r="E118" s="3" t="s">
        <v>286</v>
      </c>
      <c r="F118" s="3" t="s">
        <v>287</v>
      </c>
      <c r="G118" s="3" t="s">
        <v>288</v>
      </c>
      <c r="H118" s="3" t="s">
        <v>61</v>
      </c>
      <c r="I118" s="3" t="s">
        <v>289</v>
      </c>
      <c r="J118" s="3" t="s">
        <v>67</v>
      </c>
      <c r="K118" s="3" t="s">
        <v>290</v>
      </c>
      <c r="L118" s="3" t="s">
        <v>291</v>
      </c>
      <c r="M118" s="3" t="s">
        <v>190</v>
      </c>
      <c r="N118" s="3" t="s">
        <v>1182</v>
      </c>
      <c r="O118" s="3" t="s">
        <v>67</v>
      </c>
      <c r="P118" s="3" t="s">
        <v>68</v>
      </c>
      <c r="Q118" s="3" t="s">
        <v>293</v>
      </c>
      <c r="R118" s="3" t="s">
        <v>944</v>
      </c>
      <c r="S118" s="3" t="s">
        <v>945</v>
      </c>
      <c r="T118" s="3" t="s">
        <v>945</v>
      </c>
      <c r="U118" s="3" t="s">
        <v>67</v>
      </c>
    </row>
    <row r="119" spans="1:21" ht="45" customHeight="1" x14ac:dyDescent="0.25">
      <c r="A119" s="3" t="s">
        <v>1183</v>
      </c>
      <c r="B119" s="3" t="s">
        <v>55</v>
      </c>
      <c r="C119" s="3" t="s">
        <v>941</v>
      </c>
      <c r="D119" s="3" t="s">
        <v>942</v>
      </c>
      <c r="E119" s="3" t="s">
        <v>202</v>
      </c>
      <c r="F119" s="3" t="s">
        <v>203</v>
      </c>
      <c r="G119" s="3" t="s">
        <v>204</v>
      </c>
      <c r="H119" s="3" t="s">
        <v>205</v>
      </c>
      <c r="I119" s="3" t="s">
        <v>206</v>
      </c>
      <c r="J119" s="3" t="s">
        <v>67</v>
      </c>
      <c r="K119" s="3" t="s">
        <v>207</v>
      </c>
      <c r="L119" s="3" t="s">
        <v>189</v>
      </c>
      <c r="M119" s="3" t="s">
        <v>190</v>
      </c>
      <c r="N119" s="3" t="s">
        <v>1184</v>
      </c>
      <c r="O119" s="3" t="s">
        <v>67</v>
      </c>
      <c r="P119" s="3" t="s">
        <v>68</v>
      </c>
      <c r="Q119" s="3" t="s">
        <v>209</v>
      </c>
      <c r="R119" s="3" t="s">
        <v>944</v>
      </c>
      <c r="S119" s="3" t="s">
        <v>945</v>
      </c>
      <c r="T119" s="3" t="s">
        <v>945</v>
      </c>
      <c r="U119" s="3" t="s">
        <v>67</v>
      </c>
    </row>
    <row r="120" spans="1:21" ht="45" customHeight="1" x14ac:dyDescent="0.25">
      <c r="A120" s="3" t="s">
        <v>1185</v>
      </c>
      <c r="B120" s="3" t="s">
        <v>55</v>
      </c>
      <c r="C120" s="3" t="s">
        <v>941</v>
      </c>
      <c r="D120" s="3" t="s">
        <v>942</v>
      </c>
      <c r="E120" s="3" t="s">
        <v>156</v>
      </c>
      <c r="F120" s="3" t="s">
        <v>157</v>
      </c>
      <c r="G120" s="3" t="s">
        <v>158</v>
      </c>
      <c r="H120" s="3" t="s">
        <v>159</v>
      </c>
      <c r="I120" s="3" t="s">
        <v>160</v>
      </c>
      <c r="J120" s="3" t="s">
        <v>67</v>
      </c>
      <c r="K120" s="3" t="s">
        <v>161</v>
      </c>
      <c r="L120" s="3" t="s">
        <v>64</v>
      </c>
      <c r="M120" s="3" t="s">
        <v>162</v>
      </c>
      <c r="N120" s="3" t="s">
        <v>1186</v>
      </c>
      <c r="O120" s="3" t="s">
        <v>67</v>
      </c>
      <c r="P120" s="3" t="s">
        <v>68</v>
      </c>
      <c r="Q120" s="3" t="s">
        <v>164</v>
      </c>
      <c r="R120" s="3" t="s">
        <v>944</v>
      </c>
      <c r="S120" s="3" t="s">
        <v>945</v>
      </c>
      <c r="T120" s="3" t="s">
        <v>945</v>
      </c>
      <c r="U120" s="3" t="s">
        <v>67</v>
      </c>
    </row>
    <row r="121" spans="1:21" ht="45" customHeight="1" x14ac:dyDescent="0.25">
      <c r="A121" s="3" t="s">
        <v>1187</v>
      </c>
      <c r="B121" s="3" t="s">
        <v>55</v>
      </c>
      <c r="C121" s="3" t="s">
        <v>941</v>
      </c>
      <c r="D121" s="3" t="s">
        <v>942</v>
      </c>
      <c r="E121" s="3" t="s">
        <v>236</v>
      </c>
      <c r="F121" s="3" t="s">
        <v>237</v>
      </c>
      <c r="G121" s="3" t="s">
        <v>238</v>
      </c>
      <c r="H121" s="3" t="s">
        <v>239</v>
      </c>
      <c r="I121" s="3" t="s">
        <v>240</v>
      </c>
      <c r="J121" s="3" t="s">
        <v>67</v>
      </c>
      <c r="K121" s="3" t="s">
        <v>241</v>
      </c>
      <c r="L121" s="3" t="s">
        <v>64</v>
      </c>
      <c r="M121" s="3" t="s">
        <v>242</v>
      </c>
      <c r="N121" s="3" t="s">
        <v>1188</v>
      </c>
      <c r="O121" s="3" t="s">
        <v>67</v>
      </c>
      <c r="P121" s="3" t="s">
        <v>68</v>
      </c>
      <c r="Q121" s="3" t="s">
        <v>244</v>
      </c>
      <c r="R121" s="3" t="s">
        <v>944</v>
      </c>
      <c r="S121" s="3" t="s">
        <v>945</v>
      </c>
      <c r="T121" s="3" t="s">
        <v>945</v>
      </c>
      <c r="U121" s="3" t="s">
        <v>67</v>
      </c>
    </row>
    <row r="122" spans="1:21" ht="45" customHeight="1" x14ac:dyDescent="0.25">
      <c r="A122" s="3" t="s">
        <v>1189</v>
      </c>
      <c r="B122" s="3" t="s">
        <v>55</v>
      </c>
      <c r="C122" s="3" t="s">
        <v>941</v>
      </c>
      <c r="D122" s="3" t="s">
        <v>942</v>
      </c>
      <c r="E122" s="3" t="s">
        <v>236</v>
      </c>
      <c r="F122" s="3" t="s">
        <v>245</v>
      </c>
      <c r="G122" s="3" t="s">
        <v>246</v>
      </c>
      <c r="H122" s="3" t="s">
        <v>128</v>
      </c>
      <c r="I122" s="3" t="s">
        <v>247</v>
      </c>
      <c r="J122" s="3" t="s">
        <v>67</v>
      </c>
      <c r="K122" s="3" t="s">
        <v>248</v>
      </c>
      <c r="L122" s="3" t="s">
        <v>64</v>
      </c>
      <c r="M122" s="3" t="s">
        <v>249</v>
      </c>
      <c r="N122" s="3" t="s">
        <v>1190</v>
      </c>
      <c r="O122" s="3" t="s">
        <v>67</v>
      </c>
      <c r="P122" s="3" t="s">
        <v>68</v>
      </c>
      <c r="Q122" s="3" t="s">
        <v>251</v>
      </c>
      <c r="R122" s="3" t="s">
        <v>944</v>
      </c>
      <c r="S122" s="3" t="s">
        <v>945</v>
      </c>
      <c r="T122" s="3" t="s">
        <v>945</v>
      </c>
      <c r="U122" s="3" t="s">
        <v>67</v>
      </c>
    </row>
    <row r="123" spans="1:21" ht="45" customHeight="1" x14ac:dyDescent="0.25">
      <c r="A123" s="3" t="s">
        <v>1191</v>
      </c>
      <c r="B123" s="3" t="s">
        <v>55</v>
      </c>
      <c r="C123" s="3" t="s">
        <v>941</v>
      </c>
      <c r="D123" s="3" t="s">
        <v>942</v>
      </c>
      <c r="E123" s="3" t="s">
        <v>236</v>
      </c>
      <c r="F123" s="3" t="s">
        <v>901</v>
      </c>
      <c r="G123" s="3" t="s">
        <v>902</v>
      </c>
      <c r="H123" s="3" t="s">
        <v>903</v>
      </c>
      <c r="I123" s="3" t="s">
        <v>766</v>
      </c>
      <c r="J123" s="3" t="s">
        <v>67</v>
      </c>
      <c r="K123" s="3" t="s">
        <v>904</v>
      </c>
      <c r="L123" s="3" t="s">
        <v>64</v>
      </c>
      <c r="M123" s="3" t="s">
        <v>65</v>
      </c>
      <c r="N123" s="3" t="s">
        <v>1192</v>
      </c>
      <c r="O123" s="3" t="s">
        <v>67</v>
      </c>
      <c r="P123" s="3" t="s">
        <v>68</v>
      </c>
      <c r="Q123" s="3" t="s">
        <v>906</v>
      </c>
      <c r="R123" s="3" t="s">
        <v>944</v>
      </c>
      <c r="S123" s="3" t="s">
        <v>945</v>
      </c>
      <c r="T123" s="3" t="s">
        <v>945</v>
      </c>
      <c r="U123" s="3" t="s">
        <v>67</v>
      </c>
    </row>
    <row r="124" spans="1:21" ht="45" customHeight="1" x14ac:dyDescent="0.25">
      <c r="A124" s="3" t="s">
        <v>1193</v>
      </c>
      <c r="B124" s="3" t="s">
        <v>55</v>
      </c>
      <c r="C124" s="3" t="s">
        <v>941</v>
      </c>
      <c r="D124" s="3" t="s">
        <v>942</v>
      </c>
      <c r="E124" s="3" t="s">
        <v>907</v>
      </c>
      <c r="F124" s="3" t="s">
        <v>908</v>
      </c>
      <c r="G124" s="3" t="s">
        <v>67</v>
      </c>
      <c r="H124" s="3" t="s">
        <v>67</v>
      </c>
      <c r="I124" s="3" t="s">
        <v>67</v>
      </c>
      <c r="J124" s="3" t="s">
        <v>67</v>
      </c>
      <c r="K124" s="3" t="s">
        <v>909</v>
      </c>
      <c r="L124" s="3" t="s">
        <v>291</v>
      </c>
      <c r="M124" s="3" t="s">
        <v>226</v>
      </c>
      <c r="N124" s="3" t="s">
        <v>1194</v>
      </c>
      <c r="O124" s="3" t="s">
        <v>67</v>
      </c>
      <c r="P124" s="3" t="s">
        <v>68</v>
      </c>
      <c r="Q124" s="3" t="s">
        <v>67</v>
      </c>
      <c r="R124" s="3" t="s">
        <v>944</v>
      </c>
      <c r="S124" s="3" t="s">
        <v>945</v>
      </c>
      <c r="T124" s="3" t="s">
        <v>945</v>
      </c>
      <c r="U124" s="3" t="s">
        <v>67</v>
      </c>
    </row>
    <row r="125" spans="1:21" ht="45" customHeight="1" x14ac:dyDescent="0.25">
      <c r="A125" s="3" t="s">
        <v>1195</v>
      </c>
      <c r="B125" s="3" t="s">
        <v>55</v>
      </c>
      <c r="C125" s="3" t="s">
        <v>941</v>
      </c>
      <c r="D125" s="3" t="s">
        <v>942</v>
      </c>
      <c r="E125" s="3" t="s">
        <v>911</v>
      </c>
      <c r="F125" s="3" t="s">
        <v>912</v>
      </c>
      <c r="G125" s="3" t="s">
        <v>913</v>
      </c>
      <c r="H125" s="3" t="s">
        <v>511</v>
      </c>
      <c r="I125" s="3" t="s">
        <v>455</v>
      </c>
      <c r="J125" s="3" t="s">
        <v>67</v>
      </c>
      <c r="K125" s="3" t="s">
        <v>914</v>
      </c>
      <c r="L125" s="3" t="s">
        <v>64</v>
      </c>
      <c r="M125" s="3" t="s">
        <v>915</v>
      </c>
      <c r="N125" s="3" t="s">
        <v>1196</v>
      </c>
      <c r="O125" s="3" t="s">
        <v>67</v>
      </c>
      <c r="P125" s="3" t="s">
        <v>68</v>
      </c>
      <c r="Q125" s="3" t="s">
        <v>917</v>
      </c>
      <c r="R125" s="3" t="s">
        <v>944</v>
      </c>
      <c r="S125" s="3" t="s">
        <v>945</v>
      </c>
      <c r="T125" s="3" t="s">
        <v>945</v>
      </c>
      <c r="U125" s="3" t="s">
        <v>67</v>
      </c>
    </row>
    <row r="126" spans="1:21" ht="45" customHeight="1" x14ac:dyDescent="0.25">
      <c r="A126" s="3" t="s">
        <v>1197</v>
      </c>
      <c r="B126" s="3" t="s">
        <v>55</v>
      </c>
      <c r="C126" s="3" t="s">
        <v>941</v>
      </c>
      <c r="D126" s="3" t="s">
        <v>942</v>
      </c>
      <c r="E126" s="3" t="s">
        <v>918</v>
      </c>
      <c r="F126" s="3" t="s">
        <v>919</v>
      </c>
      <c r="G126" s="3" t="s">
        <v>920</v>
      </c>
      <c r="H126" s="3" t="s">
        <v>921</v>
      </c>
      <c r="I126" s="3" t="s">
        <v>922</v>
      </c>
      <c r="J126" s="3" t="s">
        <v>67</v>
      </c>
      <c r="K126" s="3" t="s">
        <v>923</v>
      </c>
      <c r="L126" s="3" t="s">
        <v>64</v>
      </c>
      <c r="M126" s="3" t="s">
        <v>819</v>
      </c>
      <c r="N126" s="3" t="s">
        <v>1198</v>
      </c>
      <c r="O126" s="3" t="s">
        <v>67</v>
      </c>
      <c r="P126" s="3" t="s">
        <v>68</v>
      </c>
      <c r="Q126" s="3" t="s">
        <v>925</v>
      </c>
      <c r="R126" s="3" t="s">
        <v>944</v>
      </c>
      <c r="S126" s="3" t="s">
        <v>945</v>
      </c>
      <c r="T126" s="3" t="s">
        <v>945</v>
      </c>
      <c r="U126" s="3" t="s">
        <v>67</v>
      </c>
    </row>
    <row r="127" spans="1:21" ht="45" customHeight="1" x14ac:dyDescent="0.25">
      <c r="A127" s="3" t="s">
        <v>1199</v>
      </c>
      <c r="B127" s="3" t="s">
        <v>55</v>
      </c>
      <c r="C127" s="3" t="s">
        <v>941</v>
      </c>
      <c r="D127" s="3" t="s">
        <v>942</v>
      </c>
      <c r="E127" s="3" t="s">
        <v>165</v>
      </c>
      <c r="F127" s="3" t="s">
        <v>166</v>
      </c>
      <c r="G127" s="3" t="s">
        <v>167</v>
      </c>
      <c r="H127" s="3" t="s">
        <v>168</v>
      </c>
      <c r="I127" s="3" t="s">
        <v>169</v>
      </c>
      <c r="J127" s="3" t="s">
        <v>67</v>
      </c>
      <c r="K127" s="3" t="s">
        <v>170</v>
      </c>
      <c r="L127" s="3" t="s">
        <v>171</v>
      </c>
      <c r="M127" s="3" t="s">
        <v>172</v>
      </c>
      <c r="N127" s="3" t="s">
        <v>1200</v>
      </c>
      <c r="O127" s="3" t="s">
        <v>67</v>
      </c>
      <c r="P127" s="3" t="s">
        <v>68</v>
      </c>
      <c r="Q127" s="3" t="s">
        <v>174</v>
      </c>
      <c r="R127" s="3" t="s">
        <v>944</v>
      </c>
      <c r="S127" s="3" t="s">
        <v>945</v>
      </c>
      <c r="T127" s="3" t="s">
        <v>945</v>
      </c>
      <c r="U127" s="3" t="s">
        <v>67</v>
      </c>
    </row>
    <row r="128" spans="1:21" ht="45" customHeight="1" x14ac:dyDescent="0.25">
      <c r="A128" s="3" t="s">
        <v>1201</v>
      </c>
      <c r="B128" s="3" t="s">
        <v>55</v>
      </c>
      <c r="C128" s="3" t="s">
        <v>941</v>
      </c>
      <c r="D128" s="3" t="s">
        <v>942</v>
      </c>
      <c r="E128" s="3" t="s">
        <v>175</v>
      </c>
      <c r="F128" s="3" t="s">
        <v>176</v>
      </c>
      <c r="G128" s="3" t="s">
        <v>177</v>
      </c>
      <c r="H128" s="3" t="s">
        <v>178</v>
      </c>
      <c r="I128" s="3" t="s">
        <v>179</v>
      </c>
      <c r="J128" s="3" t="s">
        <v>67</v>
      </c>
      <c r="K128" s="3" t="s">
        <v>180</v>
      </c>
      <c r="L128" s="3" t="s">
        <v>64</v>
      </c>
      <c r="M128" s="3" t="s">
        <v>181</v>
      </c>
      <c r="N128" s="3" t="s">
        <v>1202</v>
      </c>
      <c r="O128" s="3" t="s">
        <v>67</v>
      </c>
      <c r="P128" s="3" t="s">
        <v>68</v>
      </c>
      <c r="Q128" s="3" t="s">
        <v>183</v>
      </c>
      <c r="R128" s="3" t="s">
        <v>944</v>
      </c>
      <c r="S128" s="3" t="s">
        <v>945</v>
      </c>
      <c r="T128" s="3" t="s">
        <v>945</v>
      </c>
      <c r="U128" s="3" t="s">
        <v>67</v>
      </c>
    </row>
    <row r="129" spans="1:21" ht="45" customHeight="1" x14ac:dyDescent="0.25">
      <c r="A129" s="3" t="s">
        <v>1203</v>
      </c>
      <c r="B129" s="3" t="s">
        <v>55</v>
      </c>
      <c r="C129" s="3" t="s">
        <v>941</v>
      </c>
      <c r="D129" s="3" t="s">
        <v>942</v>
      </c>
      <c r="E129" s="3" t="s">
        <v>184</v>
      </c>
      <c r="F129" s="3" t="s">
        <v>185</v>
      </c>
      <c r="G129" s="3" t="s">
        <v>186</v>
      </c>
      <c r="H129" s="3" t="s">
        <v>187</v>
      </c>
      <c r="I129" s="3" t="s">
        <v>62</v>
      </c>
      <c r="J129" s="3" t="s">
        <v>67</v>
      </c>
      <c r="K129" s="3" t="s">
        <v>188</v>
      </c>
      <c r="L129" s="3" t="s">
        <v>189</v>
      </c>
      <c r="M129" s="3" t="s">
        <v>190</v>
      </c>
      <c r="N129" s="3" t="s">
        <v>1204</v>
      </c>
      <c r="O129" s="3" t="s">
        <v>67</v>
      </c>
      <c r="P129" s="3" t="s">
        <v>68</v>
      </c>
      <c r="Q129" s="3" t="s">
        <v>192</v>
      </c>
      <c r="R129" s="3" t="s">
        <v>944</v>
      </c>
      <c r="S129" s="3" t="s">
        <v>945</v>
      </c>
      <c r="T129" s="3" t="s">
        <v>945</v>
      </c>
      <c r="U129" s="3" t="s">
        <v>67</v>
      </c>
    </row>
    <row r="130" spans="1:21" ht="45" customHeight="1" x14ac:dyDescent="0.25">
      <c r="A130" s="3" t="s">
        <v>1205</v>
      </c>
      <c r="B130" s="3" t="s">
        <v>55</v>
      </c>
      <c r="C130" s="3" t="s">
        <v>941</v>
      </c>
      <c r="D130" s="3" t="s">
        <v>942</v>
      </c>
      <c r="E130" s="3" t="s">
        <v>193</v>
      </c>
      <c r="F130" s="3" t="s">
        <v>194</v>
      </c>
      <c r="G130" s="3" t="s">
        <v>195</v>
      </c>
      <c r="H130" s="3" t="s">
        <v>196</v>
      </c>
      <c r="I130" s="3" t="s">
        <v>197</v>
      </c>
      <c r="J130" s="3" t="s">
        <v>67</v>
      </c>
      <c r="K130" s="3" t="s">
        <v>198</v>
      </c>
      <c r="L130" s="3" t="s">
        <v>171</v>
      </c>
      <c r="M130" s="3" t="s">
        <v>199</v>
      </c>
      <c r="N130" s="3" t="s">
        <v>1206</v>
      </c>
      <c r="O130" s="3" t="s">
        <v>67</v>
      </c>
      <c r="P130" s="3" t="s">
        <v>68</v>
      </c>
      <c r="Q130" s="3" t="s">
        <v>201</v>
      </c>
      <c r="R130" s="3" t="s">
        <v>944</v>
      </c>
      <c r="S130" s="3" t="s">
        <v>945</v>
      </c>
      <c r="T130" s="3" t="s">
        <v>945</v>
      </c>
      <c r="U130" s="3" t="s">
        <v>67</v>
      </c>
    </row>
    <row r="131" spans="1:21" ht="45" customHeight="1" x14ac:dyDescent="0.25">
      <c r="A131" s="3" t="s">
        <v>1207</v>
      </c>
      <c r="B131" s="3" t="s">
        <v>55</v>
      </c>
      <c r="C131" s="3" t="s">
        <v>941</v>
      </c>
      <c r="D131" s="3" t="s">
        <v>942</v>
      </c>
      <c r="E131" s="3" t="s">
        <v>856</v>
      </c>
      <c r="F131" s="3" t="s">
        <v>857</v>
      </c>
      <c r="G131" s="3" t="s">
        <v>67</v>
      </c>
      <c r="H131" s="3" t="s">
        <v>67</v>
      </c>
      <c r="I131" s="3" t="s">
        <v>67</v>
      </c>
      <c r="J131" s="3" t="s">
        <v>67</v>
      </c>
      <c r="K131" s="3" t="s">
        <v>858</v>
      </c>
      <c r="L131" s="3" t="s">
        <v>291</v>
      </c>
      <c r="M131" s="3" t="s">
        <v>226</v>
      </c>
      <c r="N131" s="3" t="s">
        <v>1208</v>
      </c>
      <c r="O131" s="3" t="s">
        <v>67</v>
      </c>
      <c r="P131" s="3" t="s">
        <v>68</v>
      </c>
      <c r="Q131" s="3" t="s">
        <v>67</v>
      </c>
      <c r="R131" s="3" t="s">
        <v>944</v>
      </c>
      <c r="S131" s="3" t="s">
        <v>945</v>
      </c>
      <c r="T131" s="3" t="s">
        <v>945</v>
      </c>
      <c r="U131" s="3" t="s">
        <v>67</v>
      </c>
    </row>
    <row r="132" spans="1:21" ht="45" customHeight="1" x14ac:dyDescent="0.25">
      <c r="A132" s="7" t="s">
        <v>1209</v>
      </c>
      <c r="B132" s="3" t="s">
        <v>55</v>
      </c>
      <c r="C132" s="3" t="s">
        <v>941</v>
      </c>
      <c r="D132" s="3" t="s">
        <v>942</v>
      </c>
      <c r="E132" s="3" t="s">
        <v>860</v>
      </c>
      <c r="F132" s="3" t="s">
        <v>861</v>
      </c>
      <c r="G132" s="3" t="s">
        <v>862</v>
      </c>
      <c r="H132" s="3" t="s">
        <v>863</v>
      </c>
      <c r="I132" s="3" t="s">
        <v>206</v>
      </c>
      <c r="J132" s="3" t="s">
        <v>67</v>
      </c>
      <c r="K132" s="3" t="s">
        <v>864</v>
      </c>
      <c r="L132" s="3" t="s">
        <v>189</v>
      </c>
      <c r="M132" s="3" t="s">
        <v>190</v>
      </c>
      <c r="N132" s="3" t="s">
        <v>1210</v>
      </c>
      <c r="O132" s="3" t="s">
        <v>67</v>
      </c>
      <c r="P132" s="3" t="s">
        <v>68</v>
      </c>
      <c r="Q132" s="3" t="s">
        <v>866</v>
      </c>
      <c r="R132" s="3" t="s">
        <v>944</v>
      </c>
      <c r="S132" s="3" t="s">
        <v>945</v>
      </c>
      <c r="T132" s="3" t="s">
        <v>945</v>
      </c>
      <c r="U132" s="3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76">
      <formula1>Hidden_19</formula1>
    </dataValidation>
    <dataValidation type="list" allowBlank="1" showErrorMessage="1" sqref="L8:L76">
      <formula1>Hidden_211</formula1>
    </dataValidation>
    <dataValidation type="list" allowBlank="1" showErrorMessage="1" sqref="P8:P76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1472</v>
      </c>
    </row>
    <row r="2" spans="1:1" x14ac:dyDescent="0.25">
      <c r="A2" t="s">
        <v>1473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652</v>
      </c>
    </row>
    <row r="3" spans="1:1" x14ac:dyDescent="0.25">
      <c r="A3" t="s">
        <v>189</v>
      </c>
    </row>
    <row r="4" spans="1:1" x14ac:dyDescent="0.25">
      <c r="A4" t="s">
        <v>257</v>
      </c>
    </row>
    <row r="5" spans="1:1" x14ac:dyDescent="0.25">
      <c r="A5" t="s">
        <v>471</v>
      </c>
    </row>
    <row r="6" spans="1:1" x14ac:dyDescent="0.25">
      <c r="A6" t="s">
        <v>64</v>
      </c>
    </row>
    <row r="7" spans="1:1" x14ac:dyDescent="0.25">
      <c r="A7" t="s">
        <v>171</v>
      </c>
    </row>
    <row r="8" spans="1:1" x14ac:dyDescent="0.25">
      <c r="A8" t="s">
        <v>1474</v>
      </c>
    </row>
    <row r="9" spans="1:1" x14ac:dyDescent="0.25">
      <c r="A9" t="s">
        <v>1475</v>
      </c>
    </row>
    <row r="10" spans="1:1" x14ac:dyDescent="0.25">
      <c r="A10" t="s">
        <v>1476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28.5703125" bestFit="1" customWidth="1"/>
    <col min="4" max="4" width="31.140625" bestFit="1" customWidth="1"/>
    <col min="5" max="5" width="62.140625" bestFit="1" customWidth="1"/>
    <col min="6" max="6" width="62.7109375" bestFit="1" customWidth="1"/>
    <col min="7" max="7" width="71.28515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1478</v>
      </c>
      <c r="D2" t="s">
        <v>1479</v>
      </c>
      <c r="E2" t="s">
        <v>1480</v>
      </c>
      <c r="F2" t="s">
        <v>1481</v>
      </c>
      <c r="G2" t="s">
        <v>1482</v>
      </c>
    </row>
    <row r="3" spans="1:7" x14ac:dyDescent="0.25">
      <c r="A3" s="1" t="s">
        <v>1483</v>
      </c>
      <c r="B3" s="1"/>
      <c r="C3" s="1" t="s">
        <v>1484</v>
      </c>
      <c r="D3" s="1" t="s">
        <v>1485</v>
      </c>
      <c r="E3" s="1" t="s">
        <v>1486</v>
      </c>
      <c r="F3" s="1" t="s">
        <v>1487</v>
      </c>
      <c r="G3" s="1" t="s">
        <v>1488</v>
      </c>
    </row>
    <row r="4" spans="1:7" ht="45" customHeight="1" x14ac:dyDescent="0.25">
      <c r="A4" s="3" t="s">
        <v>66</v>
      </c>
      <c r="B4" s="3" t="s">
        <v>1489</v>
      </c>
      <c r="C4" s="3" t="s">
        <v>56</v>
      </c>
      <c r="D4" s="3" t="s">
        <v>57</v>
      </c>
      <c r="E4" s="3" t="s">
        <v>1490</v>
      </c>
      <c r="F4" s="3" t="s">
        <v>59</v>
      </c>
      <c r="G4" s="3" t="s">
        <v>1491</v>
      </c>
    </row>
    <row r="5" spans="1:7" ht="45" customHeight="1" x14ac:dyDescent="0.25">
      <c r="A5" s="3" t="s">
        <v>76</v>
      </c>
      <c r="B5" s="3" t="s">
        <v>1492</v>
      </c>
      <c r="C5" s="3" t="s">
        <v>56</v>
      </c>
      <c r="D5" s="3" t="s">
        <v>57</v>
      </c>
      <c r="E5" s="3" t="s">
        <v>1490</v>
      </c>
      <c r="F5" s="3" t="s">
        <v>71</v>
      </c>
      <c r="G5" s="3" t="s">
        <v>1493</v>
      </c>
    </row>
    <row r="6" spans="1:7" ht="45" customHeight="1" x14ac:dyDescent="0.25">
      <c r="A6" s="3" t="s">
        <v>82</v>
      </c>
      <c r="B6" s="3" t="s">
        <v>1494</v>
      </c>
      <c r="C6" s="3" t="s">
        <v>56</v>
      </c>
      <c r="D6" s="3" t="s">
        <v>57</v>
      </c>
      <c r="E6" s="3" t="s">
        <v>1490</v>
      </c>
      <c r="F6" s="3" t="s">
        <v>79</v>
      </c>
      <c r="G6" s="3" t="s">
        <v>1491</v>
      </c>
    </row>
    <row r="7" spans="1:7" ht="45" customHeight="1" x14ac:dyDescent="0.25">
      <c r="A7" s="3" t="s">
        <v>89</v>
      </c>
      <c r="B7" s="3" t="s">
        <v>1495</v>
      </c>
      <c r="C7" s="3" t="s">
        <v>56</v>
      </c>
      <c r="D7" s="3" t="s">
        <v>57</v>
      </c>
      <c r="E7" s="3" t="s">
        <v>1490</v>
      </c>
      <c r="F7" s="3" t="s">
        <v>84</v>
      </c>
      <c r="G7" s="3" t="s">
        <v>1496</v>
      </c>
    </row>
    <row r="8" spans="1:7" ht="45" customHeight="1" x14ac:dyDescent="0.25">
      <c r="A8" s="3" t="s">
        <v>96</v>
      </c>
      <c r="B8" s="3" t="s">
        <v>1497</v>
      </c>
      <c r="C8" s="3" t="s">
        <v>56</v>
      </c>
      <c r="D8" s="3" t="s">
        <v>57</v>
      </c>
      <c r="E8" s="3" t="s">
        <v>1490</v>
      </c>
      <c r="F8" s="3" t="s">
        <v>92</v>
      </c>
      <c r="G8" s="3" t="s">
        <v>1498</v>
      </c>
    </row>
    <row r="9" spans="1:7" ht="45" customHeight="1" x14ac:dyDescent="0.25">
      <c r="A9" s="3" t="s">
        <v>105</v>
      </c>
      <c r="B9" s="3" t="s">
        <v>1499</v>
      </c>
      <c r="C9" s="3" t="s">
        <v>56</v>
      </c>
      <c r="D9" s="3" t="s">
        <v>57</v>
      </c>
      <c r="E9" s="3" t="s">
        <v>1490</v>
      </c>
      <c r="F9" s="3" t="s">
        <v>99</v>
      </c>
      <c r="G9" s="3" t="s">
        <v>1500</v>
      </c>
    </row>
    <row r="10" spans="1:7" ht="45" customHeight="1" x14ac:dyDescent="0.25">
      <c r="A10" s="3" t="s">
        <v>114</v>
      </c>
      <c r="B10" s="3" t="s">
        <v>1501</v>
      </c>
      <c r="C10" s="3" t="s">
        <v>56</v>
      </c>
      <c r="D10" s="3" t="s">
        <v>57</v>
      </c>
      <c r="E10" s="3" t="s">
        <v>1490</v>
      </c>
      <c r="F10" s="3" t="s">
        <v>108</v>
      </c>
      <c r="G10" s="3" t="s">
        <v>1502</v>
      </c>
    </row>
    <row r="11" spans="1:7" ht="45" customHeight="1" x14ac:dyDescent="0.25">
      <c r="A11" s="3" t="s">
        <v>122</v>
      </c>
      <c r="B11" s="3" t="s">
        <v>1503</v>
      </c>
      <c r="C11" s="3" t="s">
        <v>56</v>
      </c>
      <c r="D11" s="3" t="s">
        <v>57</v>
      </c>
      <c r="E11" s="3" t="s">
        <v>1490</v>
      </c>
      <c r="F11" s="3" t="s">
        <v>117</v>
      </c>
      <c r="G11" s="3" t="s">
        <v>1504</v>
      </c>
    </row>
    <row r="12" spans="1:7" ht="45" customHeight="1" x14ac:dyDescent="0.25">
      <c r="A12" s="3" t="s">
        <v>130</v>
      </c>
      <c r="B12" s="3" t="s">
        <v>1505</v>
      </c>
      <c r="C12" s="3" t="s">
        <v>56</v>
      </c>
      <c r="D12" s="3" t="s">
        <v>57</v>
      </c>
      <c r="E12" s="3" t="s">
        <v>1490</v>
      </c>
      <c r="F12" s="3" t="s">
        <v>125</v>
      </c>
      <c r="G12" s="3" t="s">
        <v>1506</v>
      </c>
    </row>
    <row r="13" spans="1:7" ht="45" customHeight="1" x14ac:dyDescent="0.25">
      <c r="A13" s="3" t="s">
        <v>138</v>
      </c>
      <c r="B13" s="3" t="s">
        <v>1507</v>
      </c>
      <c r="C13" s="3" t="s">
        <v>56</v>
      </c>
      <c r="D13" s="3" t="s">
        <v>57</v>
      </c>
      <c r="E13" s="3" t="s">
        <v>1490</v>
      </c>
      <c r="F13" s="3" t="s">
        <v>133</v>
      </c>
      <c r="G13" s="3" t="s">
        <v>65</v>
      </c>
    </row>
    <row r="14" spans="1:7" ht="45" customHeight="1" x14ac:dyDescent="0.25">
      <c r="A14" s="3" t="s">
        <v>146</v>
      </c>
      <c r="B14" s="3" t="s">
        <v>1508</v>
      </c>
      <c r="C14" s="3" t="s">
        <v>56</v>
      </c>
      <c r="D14" s="3" t="s">
        <v>57</v>
      </c>
      <c r="E14" s="3" t="s">
        <v>1490</v>
      </c>
      <c r="F14" s="3" t="s">
        <v>141</v>
      </c>
      <c r="G14" s="3" t="s">
        <v>1509</v>
      </c>
    </row>
    <row r="15" spans="1:7" ht="45" customHeight="1" x14ac:dyDescent="0.25">
      <c r="A15" s="3" t="s">
        <v>154</v>
      </c>
      <c r="B15" s="3" t="s">
        <v>1510</v>
      </c>
      <c r="C15" s="3" t="s">
        <v>56</v>
      </c>
      <c r="D15" s="3" t="s">
        <v>57</v>
      </c>
      <c r="E15" s="3" t="s">
        <v>1490</v>
      </c>
      <c r="F15" s="3" t="s">
        <v>149</v>
      </c>
      <c r="G15" s="3" t="s">
        <v>153</v>
      </c>
    </row>
    <row r="16" spans="1:7" ht="45" customHeight="1" x14ac:dyDescent="0.25">
      <c r="A16" s="3" t="s">
        <v>163</v>
      </c>
      <c r="B16" s="3" t="s">
        <v>1511</v>
      </c>
      <c r="C16" s="3" t="s">
        <v>56</v>
      </c>
      <c r="D16" s="3" t="s">
        <v>57</v>
      </c>
      <c r="E16" s="3" t="s">
        <v>1490</v>
      </c>
      <c r="F16" s="3" t="s">
        <v>157</v>
      </c>
      <c r="G16" s="3" t="s">
        <v>1512</v>
      </c>
    </row>
    <row r="17" spans="1:7" ht="45" customHeight="1" x14ac:dyDescent="0.25">
      <c r="A17" s="3" t="s">
        <v>173</v>
      </c>
      <c r="B17" s="3" t="s">
        <v>1513</v>
      </c>
      <c r="C17" s="3" t="s">
        <v>56</v>
      </c>
      <c r="D17" s="3" t="s">
        <v>57</v>
      </c>
      <c r="E17" s="3" t="s">
        <v>1490</v>
      </c>
      <c r="F17" s="3" t="s">
        <v>166</v>
      </c>
      <c r="G17" s="3" t="s">
        <v>1514</v>
      </c>
    </row>
    <row r="18" spans="1:7" ht="45" customHeight="1" x14ac:dyDescent="0.25">
      <c r="A18" s="3" t="s">
        <v>182</v>
      </c>
      <c r="B18" s="3" t="s">
        <v>1515</v>
      </c>
      <c r="C18" s="3" t="s">
        <v>56</v>
      </c>
      <c r="D18" s="3" t="s">
        <v>57</v>
      </c>
      <c r="E18" s="3" t="s">
        <v>1490</v>
      </c>
      <c r="F18" s="3" t="s">
        <v>176</v>
      </c>
      <c r="G18" s="3" t="s">
        <v>1516</v>
      </c>
    </row>
    <row r="19" spans="1:7" ht="45" customHeight="1" x14ac:dyDescent="0.25">
      <c r="A19" s="3" t="s">
        <v>191</v>
      </c>
      <c r="B19" s="3" t="s">
        <v>1517</v>
      </c>
      <c r="C19" s="3" t="s">
        <v>56</v>
      </c>
      <c r="D19" s="3" t="s">
        <v>57</v>
      </c>
      <c r="E19" s="3" t="s">
        <v>1490</v>
      </c>
      <c r="F19" s="3" t="s">
        <v>185</v>
      </c>
      <c r="G19" s="3" t="s">
        <v>1518</v>
      </c>
    </row>
    <row r="20" spans="1:7" ht="45" customHeight="1" x14ac:dyDescent="0.25">
      <c r="A20" s="3" t="s">
        <v>200</v>
      </c>
      <c r="B20" s="3" t="s">
        <v>1519</v>
      </c>
      <c r="C20" s="3" t="s">
        <v>56</v>
      </c>
      <c r="D20" s="3" t="s">
        <v>57</v>
      </c>
      <c r="E20" s="3" t="s">
        <v>1490</v>
      </c>
      <c r="F20" s="3" t="s">
        <v>194</v>
      </c>
      <c r="G20" s="3" t="s">
        <v>1520</v>
      </c>
    </row>
    <row r="21" spans="1:7" ht="45" customHeight="1" x14ac:dyDescent="0.25">
      <c r="A21" s="3" t="s">
        <v>208</v>
      </c>
      <c r="B21" s="3" t="s">
        <v>1521</v>
      </c>
      <c r="C21" s="3" t="s">
        <v>56</v>
      </c>
      <c r="D21" s="3" t="s">
        <v>57</v>
      </c>
      <c r="E21" s="3" t="s">
        <v>1490</v>
      </c>
      <c r="F21" s="3" t="s">
        <v>203</v>
      </c>
      <c r="G21" s="3" t="s">
        <v>1522</v>
      </c>
    </row>
    <row r="22" spans="1:7" ht="45" customHeight="1" x14ac:dyDescent="0.25">
      <c r="A22" s="3" t="s">
        <v>215</v>
      </c>
      <c r="B22" s="3" t="s">
        <v>1523</v>
      </c>
      <c r="C22" s="3" t="s">
        <v>56</v>
      </c>
      <c r="D22" s="3" t="s">
        <v>57</v>
      </c>
      <c r="E22" s="3" t="s">
        <v>1490</v>
      </c>
      <c r="F22" s="3" t="s">
        <v>211</v>
      </c>
      <c r="G22" s="3" t="s">
        <v>1524</v>
      </c>
    </row>
    <row r="23" spans="1:7" ht="45" customHeight="1" x14ac:dyDescent="0.25">
      <c r="A23" s="3" t="s">
        <v>222</v>
      </c>
      <c r="B23" s="3" t="s">
        <v>1525</v>
      </c>
      <c r="C23" s="3" t="s">
        <v>56</v>
      </c>
      <c r="D23" s="3" t="s">
        <v>57</v>
      </c>
      <c r="E23" s="3" t="s">
        <v>1490</v>
      </c>
      <c r="F23" s="3" t="s">
        <v>217</v>
      </c>
      <c r="G23" s="3" t="s">
        <v>1526</v>
      </c>
    </row>
    <row r="24" spans="1:7" ht="45" customHeight="1" x14ac:dyDescent="0.25">
      <c r="A24" s="3" t="s">
        <v>227</v>
      </c>
      <c r="B24" s="3" t="s">
        <v>1527</v>
      </c>
      <c r="C24" s="3" t="s">
        <v>56</v>
      </c>
      <c r="D24" s="3" t="s">
        <v>57</v>
      </c>
      <c r="E24" s="3" t="s">
        <v>1490</v>
      </c>
      <c r="F24" s="3" t="s">
        <v>224</v>
      </c>
      <c r="G24" s="3" t="s">
        <v>226</v>
      </c>
    </row>
    <row r="25" spans="1:7" ht="45" customHeight="1" x14ac:dyDescent="0.25">
      <c r="A25" s="3" t="s">
        <v>232</v>
      </c>
      <c r="B25" s="3" t="s">
        <v>1528</v>
      </c>
      <c r="C25" s="3" t="s">
        <v>56</v>
      </c>
      <c r="D25" s="3" t="s">
        <v>57</v>
      </c>
      <c r="E25" s="3" t="s">
        <v>1490</v>
      </c>
      <c r="F25" s="3" t="s">
        <v>229</v>
      </c>
      <c r="G25" s="3" t="s">
        <v>1529</v>
      </c>
    </row>
    <row r="26" spans="1:7" ht="45" customHeight="1" x14ac:dyDescent="0.25">
      <c r="A26" s="3" t="s">
        <v>235</v>
      </c>
      <c r="B26" s="3" t="s">
        <v>1530</v>
      </c>
      <c r="C26" s="3" t="s">
        <v>56</v>
      </c>
      <c r="D26" s="3" t="s">
        <v>57</v>
      </c>
      <c r="E26" s="3" t="s">
        <v>1490</v>
      </c>
      <c r="F26" s="3" t="s">
        <v>233</v>
      </c>
      <c r="G26" s="3" t="s">
        <v>226</v>
      </c>
    </row>
    <row r="27" spans="1:7" ht="45" customHeight="1" x14ac:dyDescent="0.25">
      <c r="A27" s="3" t="s">
        <v>243</v>
      </c>
      <c r="B27" s="3" t="s">
        <v>1531</v>
      </c>
      <c r="C27" s="3" t="s">
        <v>56</v>
      </c>
      <c r="D27" s="3" t="s">
        <v>57</v>
      </c>
      <c r="E27" s="3" t="s">
        <v>1490</v>
      </c>
      <c r="F27" s="3" t="s">
        <v>237</v>
      </c>
      <c r="G27" s="3" t="s">
        <v>1532</v>
      </c>
    </row>
    <row r="28" spans="1:7" ht="45" customHeight="1" x14ac:dyDescent="0.25">
      <c r="A28" s="3" t="s">
        <v>250</v>
      </c>
      <c r="B28" s="3" t="s">
        <v>1533</v>
      </c>
      <c r="C28" s="3" t="s">
        <v>56</v>
      </c>
      <c r="D28" s="3" t="s">
        <v>57</v>
      </c>
      <c r="E28" s="3" t="s">
        <v>1490</v>
      </c>
      <c r="F28" s="3" t="s">
        <v>245</v>
      </c>
      <c r="G28" s="3" t="s">
        <v>1534</v>
      </c>
    </row>
    <row r="29" spans="1:7" ht="45" customHeight="1" x14ac:dyDescent="0.25">
      <c r="A29" s="3" t="s">
        <v>258</v>
      </c>
      <c r="B29" s="3" t="s">
        <v>1535</v>
      </c>
      <c r="C29" s="3" t="s">
        <v>56</v>
      </c>
      <c r="D29" s="3" t="s">
        <v>57</v>
      </c>
      <c r="E29" s="3" t="s">
        <v>1490</v>
      </c>
      <c r="F29" s="3" t="s">
        <v>253</v>
      </c>
      <c r="G29" s="3" t="s">
        <v>1536</v>
      </c>
    </row>
    <row r="30" spans="1:7" ht="45" customHeight="1" x14ac:dyDescent="0.25">
      <c r="A30" s="3" t="s">
        <v>266</v>
      </c>
      <c r="B30" s="3" t="s">
        <v>1537</v>
      </c>
      <c r="C30" s="3" t="s">
        <v>56</v>
      </c>
      <c r="D30" s="3" t="s">
        <v>57</v>
      </c>
      <c r="E30" s="3" t="s">
        <v>1490</v>
      </c>
      <c r="F30" s="3" t="s">
        <v>261</v>
      </c>
      <c r="G30" s="3" t="s">
        <v>1538</v>
      </c>
    </row>
    <row r="31" spans="1:7" ht="45" customHeight="1" x14ac:dyDescent="0.25">
      <c r="A31" s="3" t="s">
        <v>275</v>
      </c>
      <c r="B31" s="3" t="s">
        <v>1539</v>
      </c>
      <c r="C31" s="3" t="s">
        <v>56</v>
      </c>
      <c r="D31" s="3" t="s">
        <v>57</v>
      </c>
      <c r="E31" s="3" t="s">
        <v>1490</v>
      </c>
      <c r="F31" s="3" t="s">
        <v>269</v>
      </c>
      <c r="G31" s="3" t="s">
        <v>1540</v>
      </c>
    </row>
    <row r="32" spans="1:7" ht="45" customHeight="1" x14ac:dyDescent="0.25">
      <c r="A32" s="3" t="s">
        <v>284</v>
      </c>
      <c r="B32" s="3" t="s">
        <v>1541</v>
      </c>
      <c r="C32" s="3" t="s">
        <v>56</v>
      </c>
      <c r="D32" s="3" t="s">
        <v>57</v>
      </c>
      <c r="E32" s="3" t="s">
        <v>1490</v>
      </c>
      <c r="F32" s="3" t="s">
        <v>278</v>
      </c>
      <c r="G32" s="3" t="s">
        <v>1542</v>
      </c>
    </row>
    <row r="33" spans="1:7" ht="45" customHeight="1" x14ac:dyDescent="0.25">
      <c r="A33" s="3" t="s">
        <v>292</v>
      </c>
      <c r="B33" s="3" t="s">
        <v>1543</v>
      </c>
      <c r="C33" s="3" t="s">
        <v>56</v>
      </c>
      <c r="D33" s="3" t="s">
        <v>57</v>
      </c>
      <c r="E33" s="3" t="s">
        <v>1490</v>
      </c>
      <c r="F33" s="3" t="s">
        <v>287</v>
      </c>
      <c r="G33" s="3" t="s">
        <v>1544</v>
      </c>
    </row>
    <row r="34" spans="1:7" ht="45" customHeight="1" x14ac:dyDescent="0.25">
      <c r="A34" s="3" t="s">
        <v>300</v>
      </c>
      <c r="B34" s="3" t="s">
        <v>1545</v>
      </c>
      <c r="C34" s="3" t="s">
        <v>56</v>
      </c>
      <c r="D34" s="3" t="s">
        <v>57</v>
      </c>
      <c r="E34" s="3" t="s">
        <v>1490</v>
      </c>
      <c r="F34" s="3" t="s">
        <v>295</v>
      </c>
      <c r="G34" s="3" t="s">
        <v>1546</v>
      </c>
    </row>
    <row r="35" spans="1:7" ht="45" customHeight="1" x14ac:dyDescent="0.25">
      <c r="A35" s="3" t="s">
        <v>307</v>
      </c>
      <c r="B35" s="3" t="s">
        <v>1547</v>
      </c>
      <c r="C35" s="3" t="s">
        <v>56</v>
      </c>
      <c r="D35" s="3" t="s">
        <v>57</v>
      </c>
      <c r="E35" s="3" t="s">
        <v>1490</v>
      </c>
      <c r="F35" s="3" t="s">
        <v>303</v>
      </c>
      <c r="G35" s="3" t="s">
        <v>1548</v>
      </c>
    </row>
    <row r="36" spans="1:7" ht="45" customHeight="1" x14ac:dyDescent="0.25">
      <c r="A36" s="3" t="s">
        <v>316</v>
      </c>
      <c r="B36" s="3" t="s">
        <v>1549</v>
      </c>
      <c r="C36" s="3" t="s">
        <v>56</v>
      </c>
      <c r="D36" s="3" t="s">
        <v>57</v>
      </c>
      <c r="E36" s="3" t="s">
        <v>1490</v>
      </c>
      <c r="F36" s="3" t="s">
        <v>310</v>
      </c>
      <c r="G36" s="3" t="s">
        <v>1550</v>
      </c>
    </row>
    <row r="37" spans="1:7" ht="45" customHeight="1" x14ac:dyDescent="0.25">
      <c r="A37" s="3" t="s">
        <v>324</v>
      </c>
      <c r="B37" s="3" t="s">
        <v>1551</v>
      </c>
      <c r="C37" s="3" t="s">
        <v>56</v>
      </c>
      <c r="D37" s="3" t="s">
        <v>57</v>
      </c>
      <c r="E37" s="3" t="s">
        <v>1490</v>
      </c>
      <c r="F37" s="3" t="s">
        <v>319</v>
      </c>
      <c r="G37" s="3" t="s">
        <v>1552</v>
      </c>
    </row>
    <row r="38" spans="1:7" ht="45" customHeight="1" x14ac:dyDescent="0.25">
      <c r="A38" s="3" t="s">
        <v>333</v>
      </c>
      <c r="B38" s="3" t="s">
        <v>1553</v>
      </c>
      <c r="C38" s="3" t="s">
        <v>56</v>
      </c>
      <c r="D38" s="3" t="s">
        <v>57</v>
      </c>
      <c r="E38" s="3" t="s">
        <v>1490</v>
      </c>
      <c r="F38" s="3" t="s">
        <v>327</v>
      </c>
      <c r="G38" s="3" t="s">
        <v>1554</v>
      </c>
    </row>
    <row r="39" spans="1:7" ht="45" customHeight="1" x14ac:dyDescent="0.25">
      <c r="A39" s="3" t="s">
        <v>340</v>
      </c>
      <c r="B39" s="3" t="s">
        <v>1555</v>
      </c>
      <c r="C39" s="3" t="s">
        <v>56</v>
      </c>
      <c r="D39" s="3" t="s">
        <v>57</v>
      </c>
      <c r="E39" s="3" t="s">
        <v>1490</v>
      </c>
      <c r="F39" s="3" t="s">
        <v>335</v>
      </c>
      <c r="G39" s="3" t="s">
        <v>1556</v>
      </c>
    </row>
    <row r="40" spans="1:7" ht="45" customHeight="1" x14ac:dyDescent="0.25">
      <c r="A40" s="3" t="s">
        <v>347</v>
      </c>
      <c r="B40" s="3" t="s">
        <v>1557</v>
      </c>
      <c r="C40" s="3" t="s">
        <v>56</v>
      </c>
      <c r="D40" s="3" t="s">
        <v>57</v>
      </c>
      <c r="E40" s="3" t="s">
        <v>1490</v>
      </c>
      <c r="F40" s="3" t="s">
        <v>343</v>
      </c>
      <c r="G40" s="3" t="s">
        <v>1558</v>
      </c>
    </row>
    <row r="41" spans="1:7" ht="45" customHeight="1" x14ac:dyDescent="0.25">
      <c r="A41" s="3" t="s">
        <v>356</v>
      </c>
      <c r="B41" s="3" t="s">
        <v>1559</v>
      </c>
      <c r="C41" s="3" t="s">
        <v>56</v>
      </c>
      <c r="D41" s="3" t="s">
        <v>57</v>
      </c>
      <c r="E41" s="3" t="s">
        <v>1490</v>
      </c>
      <c r="F41" s="3" t="s">
        <v>350</v>
      </c>
      <c r="G41" s="3" t="s">
        <v>1560</v>
      </c>
    </row>
    <row r="42" spans="1:7" ht="45" customHeight="1" x14ac:dyDescent="0.25">
      <c r="A42" s="3" t="s">
        <v>364</v>
      </c>
      <c r="B42" s="3" t="s">
        <v>1561</v>
      </c>
      <c r="C42" s="3" t="s">
        <v>56</v>
      </c>
      <c r="D42" s="3" t="s">
        <v>57</v>
      </c>
      <c r="E42" s="3" t="s">
        <v>1490</v>
      </c>
      <c r="F42" s="3" t="s">
        <v>359</v>
      </c>
      <c r="G42" s="3" t="s">
        <v>1562</v>
      </c>
    </row>
    <row r="43" spans="1:7" ht="45" customHeight="1" x14ac:dyDescent="0.25">
      <c r="A43" s="3" t="s">
        <v>370</v>
      </c>
      <c r="B43" s="3" t="s">
        <v>1563</v>
      </c>
      <c r="C43" s="3" t="s">
        <v>56</v>
      </c>
      <c r="D43" s="3" t="s">
        <v>57</v>
      </c>
      <c r="E43" s="3" t="s">
        <v>1490</v>
      </c>
      <c r="F43" s="3" t="s">
        <v>367</v>
      </c>
      <c r="G43" s="3" t="s">
        <v>1564</v>
      </c>
    </row>
    <row r="44" spans="1:7" ht="45" customHeight="1" x14ac:dyDescent="0.25">
      <c r="A44" s="3" t="s">
        <v>378</v>
      </c>
      <c r="B44" s="3" t="s">
        <v>1565</v>
      </c>
      <c r="C44" s="3" t="s">
        <v>56</v>
      </c>
      <c r="D44" s="3" t="s">
        <v>57</v>
      </c>
      <c r="E44" s="3" t="s">
        <v>1490</v>
      </c>
      <c r="F44" s="3" t="s">
        <v>373</v>
      </c>
      <c r="G44" s="3" t="s">
        <v>1566</v>
      </c>
    </row>
    <row r="45" spans="1:7" ht="45" customHeight="1" x14ac:dyDescent="0.25">
      <c r="A45" s="3" t="s">
        <v>387</v>
      </c>
      <c r="B45" s="3" t="s">
        <v>1567</v>
      </c>
      <c r="C45" s="3" t="s">
        <v>56</v>
      </c>
      <c r="D45" s="3" t="s">
        <v>57</v>
      </c>
      <c r="E45" s="3" t="s">
        <v>1490</v>
      </c>
      <c r="F45" s="3" t="s">
        <v>381</v>
      </c>
      <c r="G45" s="3" t="s">
        <v>1568</v>
      </c>
    </row>
    <row r="46" spans="1:7" ht="45" customHeight="1" x14ac:dyDescent="0.25">
      <c r="A46" s="3" t="s">
        <v>395</v>
      </c>
      <c r="B46" s="3" t="s">
        <v>1569</v>
      </c>
      <c r="C46" s="3" t="s">
        <v>56</v>
      </c>
      <c r="D46" s="3" t="s">
        <v>57</v>
      </c>
      <c r="E46" s="3" t="s">
        <v>1490</v>
      </c>
      <c r="F46" s="3" t="s">
        <v>390</v>
      </c>
      <c r="G46" s="3" t="s">
        <v>1570</v>
      </c>
    </row>
    <row r="47" spans="1:7" ht="45" customHeight="1" x14ac:dyDescent="0.25">
      <c r="A47" s="3" t="s">
        <v>403</v>
      </c>
      <c r="B47" s="3" t="s">
        <v>1571</v>
      </c>
      <c r="C47" s="3" t="s">
        <v>56</v>
      </c>
      <c r="D47" s="3" t="s">
        <v>57</v>
      </c>
      <c r="E47" s="3" t="s">
        <v>1490</v>
      </c>
      <c r="F47" s="3" t="s">
        <v>398</v>
      </c>
      <c r="G47" s="3" t="s">
        <v>1560</v>
      </c>
    </row>
    <row r="48" spans="1:7" ht="45" customHeight="1" x14ac:dyDescent="0.25">
      <c r="A48" s="3" t="s">
        <v>409</v>
      </c>
      <c r="B48" s="3" t="s">
        <v>1572</v>
      </c>
      <c r="C48" s="3" t="s">
        <v>56</v>
      </c>
      <c r="D48" s="3" t="s">
        <v>57</v>
      </c>
      <c r="E48" s="3" t="s">
        <v>1490</v>
      </c>
      <c r="F48" s="3" t="s">
        <v>398</v>
      </c>
      <c r="G48" s="3" t="s">
        <v>226</v>
      </c>
    </row>
    <row r="49" spans="1:7" ht="45" customHeight="1" x14ac:dyDescent="0.25">
      <c r="A49" s="3" t="s">
        <v>416</v>
      </c>
      <c r="B49" s="3" t="s">
        <v>1573</v>
      </c>
      <c r="C49" s="3" t="s">
        <v>56</v>
      </c>
      <c r="D49" s="3" t="s">
        <v>57</v>
      </c>
      <c r="E49" s="3" t="s">
        <v>1490</v>
      </c>
      <c r="F49" s="3" t="s">
        <v>411</v>
      </c>
      <c r="G49" s="3" t="s">
        <v>1574</v>
      </c>
    </row>
    <row r="50" spans="1:7" ht="45" customHeight="1" x14ac:dyDescent="0.25">
      <c r="A50" s="3" t="s">
        <v>423</v>
      </c>
      <c r="B50" s="3" t="s">
        <v>1575</v>
      </c>
      <c r="C50" s="3" t="s">
        <v>56</v>
      </c>
      <c r="D50" s="3" t="s">
        <v>57</v>
      </c>
      <c r="E50" s="3" t="s">
        <v>1490</v>
      </c>
      <c r="F50" s="3" t="s">
        <v>418</v>
      </c>
      <c r="G50" s="3" t="s">
        <v>1576</v>
      </c>
    </row>
    <row r="51" spans="1:7" ht="45" customHeight="1" x14ac:dyDescent="0.25">
      <c r="A51" s="3" t="s">
        <v>429</v>
      </c>
      <c r="B51" s="3" t="s">
        <v>1577</v>
      </c>
      <c r="C51" s="3" t="s">
        <v>56</v>
      </c>
      <c r="D51" s="3" t="s">
        <v>57</v>
      </c>
      <c r="E51" s="3" t="s">
        <v>1490</v>
      </c>
      <c r="F51" s="3" t="s">
        <v>418</v>
      </c>
      <c r="G51" s="3" t="s">
        <v>1550</v>
      </c>
    </row>
    <row r="52" spans="1:7" ht="45" customHeight="1" x14ac:dyDescent="0.25">
      <c r="A52" s="3" t="s">
        <v>434</v>
      </c>
      <c r="B52" s="3" t="s">
        <v>1578</v>
      </c>
      <c r="C52" s="3" t="s">
        <v>56</v>
      </c>
      <c r="D52" s="3" t="s">
        <v>57</v>
      </c>
      <c r="E52" s="3" t="s">
        <v>1490</v>
      </c>
      <c r="F52" s="3" t="s">
        <v>418</v>
      </c>
      <c r="G52" s="3" t="s">
        <v>1579</v>
      </c>
    </row>
    <row r="53" spans="1:7" ht="45" customHeight="1" x14ac:dyDescent="0.25">
      <c r="A53" s="3" t="s">
        <v>442</v>
      </c>
      <c r="B53" s="3" t="s">
        <v>1580</v>
      </c>
      <c r="C53" s="3" t="s">
        <v>56</v>
      </c>
      <c r="D53" s="3" t="s">
        <v>57</v>
      </c>
      <c r="E53" s="3" t="s">
        <v>1490</v>
      </c>
      <c r="F53" s="3" t="s">
        <v>437</v>
      </c>
      <c r="G53" s="3" t="s">
        <v>1581</v>
      </c>
    </row>
    <row r="54" spans="1:7" ht="45" customHeight="1" x14ac:dyDescent="0.25">
      <c r="A54" s="3" t="s">
        <v>449</v>
      </c>
      <c r="B54" s="3" t="s">
        <v>1582</v>
      </c>
      <c r="C54" s="3" t="s">
        <v>56</v>
      </c>
      <c r="D54" s="3" t="s">
        <v>57</v>
      </c>
      <c r="E54" s="3" t="s">
        <v>1490</v>
      </c>
      <c r="F54" s="3" t="s">
        <v>445</v>
      </c>
      <c r="G54" s="3" t="s">
        <v>1583</v>
      </c>
    </row>
    <row r="55" spans="1:7" ht="45" customHeight="1" x14ac:dyDescent="0.25">
      <c r="A55" s="3" t="s">
        <v>458</v>
      </c>
      <c r="B55" s="3" t="s">
        <v>1584</v>
      </c>
      <c r="C55" s="3" t="s">
        <v>56</v>
      </c>
      <c r="D55" s="3" t="s">
        <v>57</v>
      </c>
      <c r="E55" s="3" t="s">
        <v>1490</v>
      </c>
      <c r="F55" s="3" t="s">
        <v>452</v>
      </c>
      <c r="G55" s="3" t="s">
        <v>1585</v>
      </c>
    </row>
    <row r="56" spans="1:7" ht="45" customHeight="1" x14ac:dyDescent="0.25">
      <c r="A56" s="3" t="s">
        <v>465</v>
      </c>
      <c r="B56" s="3" t="s">
        <v>1586</v>
      </c>
      <c r="C56" s="3" t="s">
        <v>56</v>
      </c>
      <c r="D56" s="3" t="s">
        <v>57</v>
      </c>
      <c r="E56" s="3" t="s">
        <v>1490</v>
      </c>
      <c r="F56" s="3" t="s">
        <v>461</v>
      </c>
      <c r="G56" s="3" t="s">
        <v>1587</v>
      </c>
    </row>
    <row r="57" spans="1:7" ht="45" customHeight="1" x14ac:dyDescent="0.25">
      <c r="A57" s="3" t="s">
        <v>473</v>
      </c>
      <c r="B57" s="3" t="s">
        <v>1588</v>
      </c>
      <c r="C57" s="3" t="s">
        <v>56</v>
      </c>
      <c r="D57" s="3" t="s">
        <v>57</v>
      </c>
      <c r="E57" s="3" t="s">
        <v>1490</v>
      </c>
      <c r="F57" s="3" t="s">
        <v>468</v>
      </c>
      <c r="G57" s="3" t="s">
        <v>1589</v>
      </c>
    </row>
    <row r="58" spans="1:7" ht="45" customHeight="1" x14ac:dyDescent="0.25">
      <c r="A58" s="3" t="s">
        <v>478</v>
      </c>
      <c r="B58" s="3" t="s">
        <v>1590</v>
      </c>
      <c r="C58" s="3" t="s">
        <v>56</v>
      </c>
      <c r="D58" s="3" t="s">
        <v>57</v>
      </c>
      <c r="E58" s="3" t="s">
        <v>1490</v>
      </c>
      <c r="F58" s="3" t="s">
        <v>476</v>
      </c>
      <c r="G58" s="3" t="s">
        <v>226</v>
      </c>
    </row>
    <row r="59" spans="1:7" ht="45" customHeight="1" x14ac:dyDescent="0.25">
      <c r="A59" s="3" t="s">
        <v>485</v>
      </c>
      <c r="B59" s="3" t="s">
        <v>1591</v>
      </c>
      <c r="C59" s="3" t="s">
        <v>56</v>
      </c>
      <c r="D59" s="3" t="s">
        <v>57</v>
      </c>
      <c r="E59" s="3" t="s">
        <v>1490</v>
      </c>
      <c r="F59" s="3" t="s">
        <v>480</v>
      </c>
      <c r="G59" s="3" t="s">
        <v>1592</v>
      </c>
    </row>
    <row r="60" spans="1:7" ht="45" customHeight="1" x14ac:dyDescent="0.25">
      <c r="A60" s="3" t="s">
        <v>493</v>
      </c>
      <c r="B60" s="3" t="s">
        <v>1593</v>
      </c>
      <c r="C60" s="3" t="s">
        <v>56</v>
      </c>
      <c r="D60" s="3" t="s">
        <v>57</v>
      </c>
      <c r="E60" s="3" t="s">
        <v>1490</v>
      </c>
      <c r="F60" s="3" t="s">
        <v>488</v>
      </c>
      <c r="G60" s="3" t="s">
        <v>1594</v>
      </c>
    </row>
    <row r="61" spans="1:7" ht="45" customHeight="1" x14ac:dyDescent="0.25">
      <c r="A61" s="3" t="s">
        <v>498</v>
      </c>
      <c r="B61" s="3" t="s">
        <v>1595</v>
      </c>
      <c r="C61" s="3" t="s">
        <v>56</v>
      </c>
      <c r="D61" s="3" t="s">
        <v>57</v>
      </c>
      <c r="E61" s="3" t="s">
        <v>1490</v>
      </c>
      <c r="F61" s="3" t="s">
        <v>496</v>
      </c>
      <c r="G61" s="3" t="s">
        <v>226</v>
      </c>
    </row>
    <row r="62" spans="1:7" ht="45" customHeight="1" x14ac:dyDescent="0.25">
      <c r="A62" s="3" t="s">
        <v>506</v>
      </c>
      <c r="B62" s="3" t="s">
        <v>1596</v>
      </c>
      <c r="C62" s="3" t="s">
        <v>56</v>
      </c>
      <c r="D62" s="3" t="s">
        <v>57</v>
      </c>
      <c r="E62" s="3" t="s">
        <v>1490</v>
      </c>
      <c r="F62" s="3" t="s">
        <v>500</v>
      </c>
      <c r="G62" s="3" t="s">
        <v>1597</v>
      </c>
    </row>
    <row r="63" spans="1:7" ht="45" customHeight="1" x14ac:dyDescent="0.25">
      <c r="A63" s="3" t="s">
        <v>513</v>
      </c>
      <c r="B63" s="3" t="s">
        <v>1598</v>
      </c>
      <c r="C63" s="3" t="s">
        <v>56</v>
      </c>
      <c r="D63" s="3" t="s">
        <v>57</v>
      </c>
      <c r="E63" s="3" t="s">
        <v>1490</v>
      </c>
      <c r="F63" s="3" t="s">
        <v>509</v>
      </c>
      <c r="G63" s="3" t="s">
        <v>1599</v>
      </c>
    </row>
    <row r="64" spans="1:7" ht="45" customHeight="1" x14ac:dyDescent="0.25">
      <c r="A64" s="3" t="s">
        <v>520</v>
      </c>
      <c r="B64" s="3" t="s">
        <v>1600</v>
      </c>
      <c r="C64" s="3" t="s">
        <v>56</v>
      </c>
      <c r="D64" s="3" t="s">
        <v>57</v>
      </c>
      <c r="E64" s="3" t="s">
        <v>1490</v>
      </c>
      <c r="F64" s="3" t="s">
        <v>516</v>
      </c>
      <c r="G64" s="3" t="s">
        <v>1601</v>
      </c>
    </row>
    <row r="65" spans="1:7" ht="45" customHeight="1" x14ac:dyDescent="0.25">
      <c r="A65" s="3" t="s">
        <v>528</v>
      </c>
      <c r="B65" s="3" t="s">
        <v>1602</v>
      </c>
      <c r="C65" s="3" t="s">
        <v>56</v>
      </c>
      <c r="D65" s="3" t="s">
        <v>57</v>
      </c>
      <c r="E65" s="3" t="s">
        <v>1490</v>
      </c>
      <c r="F65" s="3" t="s">
        <v>523</v>
      </c>
      <c r="G65" s="3" t="s">
        <v>1603</v>
      </c>
    </row>
    <row r="66" spans="1:7" ht="45" customHeight="1" x14ac:dyDescent="0.25">
      <c r="A66" s="3" t="s">
        <v>534</v>
      </c>
      <c r="B66" s="3" t="s">
        <v>1604</v>
      </c>
      <c r="C66" s="3" t="s">
        <v>56</v>
      </c>
      <c r="D66" s="3" t="s">
        <v>57</v>
      </c>
      <c r="E66" s="3" t="s">
        <v>1490</v>
      </c>
      <c r="F66" s="3" t="s">
        <v>531</v>
      </c>
      <c r="G66" s="3" t="s">
        <v>1605</v>
      </c>
    </row>
    <row r="67" spans="1:7" ht="45" customHeight="1" x14ac:dyDescent="0.25">
      <c r="A67" s="3" t="s">
        <v>539</v>
      </c>
      <c r="B67" s="3" t="s">
        <v>1606</v>
      </c>
      <c r="C67" s="3" t="s">
        <v>56</v>
      </c>
      <c r="D67" s="3" t="s">
        <v>57</v>
      </c>
      <c r="E67" s="3" t="s">
        <v>1490</v>
      </c>
      <c r="F67" s="3" t="s">
        <v>537</v>
      </c>
      <c r="G67" s="3" t="s">
        <v>226</v>
      </c>
    </row>
    <row r="68" spans="1:7" ht="45" customHeight="1" x14ac:dyDescent="0.25">
      <c r="A68" s="3" t="s">
        <v>545</v>
      </c>
      <c r="B68" s="3" t="s">
        <v>1607</v>
      </c>
      <c r="C68" s="3" t="s">
        <v>56</v>
      </c>
      <c r="D68" s="3" t="s">
        <v>57</v>
      </c>
      <c r="E68" s="3" t="s">
        <v>1490</v>
      </c>
      <c r="F68" s="3" t="s">
        <v>541</v>
      </c>
      <c r="G68" s="3" t="s">
        <v>1608</v>
      </c>
    </row>
    <row r="69" spans="1:7" ht="45" customHeight="1" x14ac:dyDescent="0.25">
      <c r="A69" s="3" t="s">
        <v>553</v>
      </c>
      <c r="B69" s="3" t="s">
        <v>1609</v>
      </c>
      <c r="C69" s="3" t="s">
        <v>56</v>
      </c>
      <c r="D69" s="3" t="s">
        <v>57</v>
      </c>
      <c r="E69" s="3" t="s">
        <v>1490</v>
      </c>
      <c r="F69" s="3" t="s">
        <v>548</v>
      </c>
      <c r="G69" s="3" t="s">
        <v>1610</v>
      </c>
    </row>
    <row r="70" spans="1:7" ht="45" customHeight="1" x14ac:dyDescent="0.25">
      <c r="A70" s="3" t="s">
        <v>558</v>
      </c>
      <c r="B70" s="3" t="s">
        <v>1611</v>
      </c>
      <c r="C70" s="3" t="s">
        <v>56</v>
      </c>
      <c r="D70" s="3" t="s">
        <v>57</v>
      </c>
      <c r="E70" s="3" t="s">
        <v>1490</v>
      </c>
      <c r="F70" s="3" t="s">
        <v>556</v>
      </c>
      <c r="G70" s="3" t="s">
        <v>226</v>
      </c>
    </row>
    <row r="71" spans="1:7" ht="45" customHeight="1" x14ac:dyDescent="0.25">
      <c r="A71" s="3" t="s">
        <v>565</v>
      </c>
      <c r="B71" s="3" t="s">
        <v>1612</v>
      </c>
      <c r="C71" s="3" t="s">
        <v>56</v>
      </c>
      <c r="D71" s="3" t="s">
        <v>57</v>
      </c>
      <c r="E71" s="3" t="s">
        <v>1490</v>
      </c>
      <c r="F71" s="3" t="s">
        <v>560</v>
      </c>
      <c r="G71" s="3" t="s">
        <v>1613</v>
      </c>
    </row>
    <row r="72" spans="1:7" ht="45" customHeight="1" x14ac:dyDescent="0.25">
      <c r="A72" s="3" t="s">
        <v>571</v>
      </c>
      <c r="B72" s="3" t="s">
        <v>1614</v>
      </c>
      <c r="C72" s="3" t="s">
        <v>56</v>
      </c>
      <c r="D72" s="3" t="s">
        <v>57</v>
      </c>
      <c r="E72" s="3" t="s">
        <v>1490</v>
      </c>
      <c r="F72" s="3" t="s">
        <v>568</v>
      </c>
      <c r="G72" s="3" t="s">
        <v>1615</v>
      </c>
    </row>
    <row r="73" spans="1:7" ht="45" customHeight="1" x14ac:dyDescent="0.25">
      <c r="A73" s="3" t="s">
        <v>578</v>
      </c>
      <c r="B73" s="3" t="s">
        <v>1616</v>
      </c>
      <c r="C73" s="3" t="s">
        <v>56</v>
      </c>
      <c r="D73" s="3" t="s">
        <v>57</v>
      </c>
      <c r="E73" s="3" t="s">
        <v>1490</v>
      </c>
      <c r="F73" s="3" t="s">
        <v>574</v>
      </c>
      <c r="G73" s="3" t="s">
        <v>1617</v>
      </c>
    </row>
    <row r="74" spans="1:7" ht="45" customHeight="1" x14ac:dyDescent="0.25">
      <c r="A74" s="3" t="s">
        <v>585</v>
      </c>
      <c r="B74" s="3" t="s">
        <v>1618</v>
      </c>
      <c r="C74" s="3" t="s">
        <v>56</v>
      </c>
      <c r="D74" s="3" t="s">
        <v>57</v>
      </c>
      <c r="E74" s="3" t="s">
        <v>1490</v>
      </c>
      <c r="F74" s="3" t="s">
        <v>581</v>
      </c>
      <c r="G74" s="3" t="s">
        <v>153</v>
      </c>
    </row>
    <row r="75" spans="1:7" ht="45" customHeight="1" x14ac:dyDescent="0.25">
      <c r="A75" s="3" t="s">
        <v>590</v>
      </c>
      <c r="B75" s="3" t="s">
        <v>1619</v>
      </c>
      <c r="C75" s="3" t="s">
        <v>56</v>
      </c>
      <c r="D75" s="3" t="s">
        <v>57</v>
      </c>
      <c r="E75" s="3" t="s">
        <v>1490</v>
      </c>
      <c r="F75" s="3" t="s">
        <v>588</v>
      </c>
      <c r="G75" s="3" t="s">
        <v>1620</v>
      </c>
    </row>
    <row r="76" spans="1:7" ht="45" customHeight="1" x14ac:dyDescent="0.25">
      <c r="A76" s="3" t="s">
        <v>597</v>
      </c>
      <c r="B76" s="3" t="s">
        <v>1621</v>
      </c>
      <c r="C76" s="3" t="s">
        <v>56</v>
      </c>
      <c r="D76" s="3" t="s">
        <v>57</v>
      </c>
      <c r="E76" s="3" t="s">
        <v>1490</v>
      </c>
      <c r="F76" s="3" t="s">
        <v>593</v>
      </c>
      <c r="G76" s="3" t="s">
        <v>1622</v>
      </c>
    </row>
    <row r="77" spans="1:7" ht="45" customHeight="1" x14ac:dyDescent="0.25">
      <c r="A77" s="3" t="s">
        <v>605</v>
      </c>
      <c r="B77" s="3" t="s">
        <v>1623</v>
      </c>
      <c r="C77" s="3" t="s">
        <v>56</v>
      </c>
      <c r="D77" s="3" t="s">
        <v>57</v>
      </c>
      <c r="E77" s="3" t="s">
        <v>1490</v>
      </c>
      <c r="F77" s="3" t="s">
        <v>600</v>
      </c>
      <c r="G77" s="3" t="s">
        <v>1624</v>
      </c>
    </row>
    <row r="78" spans="1:7" ht="45" customHeight="1" x14ac:dyDescent="0.25">
      <c r="A78" s="3" t="s">
        <v>613</v>
      </c>
      <c r="B78" s="3" t="s">
        <v>1625</v>
      </c>
      <c r="C78" s="3" t="s">
        <v>56</v>
      </c>
      <c r="D78" s="3" t="s">
        <v>57</v>
      </c>
      <c r="E78" s="3" t="s">
        <v>1490</v>
      </c>
      <c r="F78" s="3" t="s">
        <v>608</v>
      </c>
      <c r="G78" s="3" t="s">
        <v>1626</v>
      </c>
    </row>
    <row r="79" spans="1:7" ht="45" customHeight="1" x14ac:dyDescent="0.25">
      <c r="A79" s="3" t="s">
        <v>621</v>
      </c>
      <c r="B79" s="3" t="s">
        <v>1627</v>
      </c>
      <c r="C79" s="3" t="s">
        <v>56</v>
      </c>
      <c r="D79" s="3" t="s">
        <v>57</v>
      </c>
      <c r="E79" s="3" t="s">
        <v>1490</v>
      </c>
      <c r="F79" s="3" t="s">
        <v>616</v>
      </c>
      <c r="G79" s="3" t="s">
        <v>1628</v>
      </c>
    </row>
    <row r="80" spans="1:7" ht="45" customHeight="1" x14ac:dyDescent="0.25">
      <c r="A80" s="3" t="s">
        <v>629</v>
      </c>
      <c r="B80" s="3" t="s">
        <v>1629</v>
      </c>
      <c r="C80" s="3" t="s">
        <v>56</v>
      </c>
      <c r="D80" s="3" t="s">
        <v>57</v>
      </c>
      <c r="E80" s="3" t="s">
        <v>1490</v>
      </c>
      <c r="F80" s="3" t="s">
        <v>624</v>
      </c>
      <c r="G80" s="3" t="s">
        <v>1630</v>
      </c>
    </row>
    <row r="81" spans="1:7" ht="45" customHeight="1" x14ac:dyDescent="0.25">
      <c r="A81" s="3" t="s">
        <v>636</v>
      </c>
      <c r="B81" s="3" t="s">
        <v>1631</v>
      </c>
      <c r="C81" s="3" t="s">
        <v>56</v>
      </c>
      <c r="D81" s="3" t="s">
        <v>57</v>
      </c>
      <c r="E81" s="3" t="s">
        <v>1490</v>
      </c>
      <c r="F81" s="3" t="s">
        <v>632</v>
      </c>
      <c r="G81" s="3" t="s">
        <v>1632</v>
      </c>
    </row>
    <row r="82" spans="1:7" ht="45" customHeight="1" x14ac:dyDescent="0.25">
      <c r="A82" s="3" t="s">
        <v>644</v>
      </c>
      <c r="B82" s="3" t="s">
        <v>1633</v>
      </c>
      <c r="C82" s="3" t="s">
        <v>56</v>
      </c>
      <c r="D82" s="3" t="s">
        <v>57</v>
      </c>
      <c r="E82" s="3" t="s">
        <v>1490</v>
      </c>
      <c r="F82" s="3" t="s">
        <v>639</v>
      </c>
      <c r="G82" s="3" t="s">
        <v>1634</v>
      </c>
    </row>
    <row r="83" spans="1:7" ht="45" customHeight="1" x14ac:dyDescent="0.25">
      <c r="A83" s="3" t="s">
        <v>653</v>
      </c>
      <c r="B83" s="3" t="s">
        <v>1635</v>
      </c>
      <c r="C83" s="3" t="s">
        <v>56</v>
      </c>
      <c r="D83" s="3" t="s">
        <v>57</v>
      </c>
      <c r="E83" s="3" t="s">
        <v>1490</v>
      </c>
      <c r="F83" s="3" t="s">
        <v>647</v>
      </c>
      <c r="G83" s="3" t="s">
        <v>1636</v>
      </c>
    </row>
    <row r="84" spans="1:7" ht="45" customHeight="1" x14ac:dyDescent="0.25">
      <c r="A84" s="3" t="s">
        <v>661</v>
      </c>
      <c r="B84" s="3" t="s">
        <v>1637</v>
      </c>
      <c r="C84" s="3" t="s">
        <v>56</v>
      </c>
      <c r="D84" s="3" t="s">
        <v>57</v>
      </c>
      <c r="E84" s="3" t="s">
        <v>1490</v>
      </c>
      <c r="F84" s="3" t="s">
        <v>656</v>
      </c>
      <c r="G84" s="3" t="s">
        <v>1638</v>
      </c>
    </row>
    <row r="85" spans="1:7" ht="45" customHeight="1" x14ac:dyDescent="0.25">
      <c r="A85" s="3" t="s">
        <v>667</v>
      </c>
      <c r="B85" s="3" t="s">
        <v>1639</v>
      </c>
      <c r="C85" s="3" t="s">
        <v>56</v>
      </c>
      <c r="D85" s="3" t="s">
        <v>57</v>
      </c>
      <c r="E85" s="3" t="s">
        <v>1490</v>
      </c>
      <c r="F85" s="3" t="s">
        <v>663</v>
      </c>
      <c r="G85" s="3" t="s">
        <v>1640</v>
      </c>
    </row>
    <row r="86" spans="1:7" ht="45" customHeight="1" x14ac:dyDescent="0.25">
      <c r="A86" s="3" t="s">
        <v>674</v>
      </c>
      <c r="B86" s="3" t="s">
        <v>1641</v>
      </c>
      <c r="C86" s="3" t="s">
        <v>56</v>
      </c>
      <c r="D86" s="3" t="s">
        <v>57</v>
      </c>
      <c r="E86" s="3" t="s">
        <v>1490</v>
      </c>
      <c r="F86" s="3" t="s">
        <v>670</v>
      </c>
      <c r="G86" s="3" t="s">
        <v>1642</v>
      </c>
    </row>
    <row r="87" spans="1:7" ht="45" customHeight="1" x14ac:dyDescent="0.25">
      <c r="A87" s="3" t="s">
        <v>683</v>
      </c>
      <c r="B87" s="3" t="s">
        <v>1643</v>
      </c>
      <c r="C87" s="3" t="s">
        <v>56</v>
      </c>
      <c r="D87" s="3" t="s">
        <v>57</v>
      </c>
      <c r="E87" s="3" t="s">
        <v>1490</v>
      </c>
      <c r="F87" s="3" t="s">
        <v>677</v>
      </c>
      <c r="G87" s="3" t="s">
        <v>1644</v>
      </c>
    </row>
    <row r="88" spans="1:7" ht="45" customHeight="1" x14ac:dyDescent="0.25">
      <c r="A88" s="3" t="s">
        <v>690</v>
      </c>
      <c r="B88" s="3" t="s">
        <v>1645</v>
      </c>
      <c r="C88" s="3" t="s">
        <v>56</v>
      </c>
      <c r="D88" s="3" t="s">
        <v>57</v>
      </c>
      <c r="E88" s="3" t="s">
        <v>1490</v>
      </c>
      <c r="F88" s="3" t="s">
        <v>686</v>
      </c>
      <c r="G88" s="3" t="s">
        <v>1646</v>
      </c>
    </row>
    <row r="89" spans="1:7" ht="45" customHeight="1" x14ac:dyDescent="0.25">
      <c r="A89" s="3" t="s">
        <v>695</v>
      </c>
      <c r="B89" s="3" t="s">
        <v>1647</v>
      </c>
      <c r="C89" s="3" t="s">
        <v>56</v>
      </c>
      <c r="D89" s="3" t="s">
        <v>57</v>
      </c>
      <c r="E89" s="3" t="s">
        <v>1490</v>
      </c>
      <c r="F89" s="3" t="s">
        <v>693</v>
      </c>
      <c r="G89" s="3" t="s">
        <v>226</v>
      </c>
    </row>
    <row r="90" spans="1:7" ht="45" customHeight="1" x14ac:dyDescent="0.25">
      <c r="A90" s="3" t="s">
        <v>702</v>
      </c>
      <c r="B90" s="3" t="s">
        <v>1648</v>
      </c>
      <c r="C90" s="3" t="s">
        <v>56</v>
      </c>
      <c r="D90" s="3" t="s">
        <v>57</v>
      </c>
      <c r="E90" s="3" t="s">
        <v>1490</v>
      </c>
      <c r="F90" s="3" t="s">
        <v>697</v>
      </c>
      <c r="G90" s="3" t="s">
        <v>1649</v>
      </c>
    </row>
    <row r="91" spans="1:7" ht="45" customHeight="1" x14ac:dyDescent="0.25">
      <c r="A91" s="3" t="s">
        <v>707</v>
      </c>
      <c r="B91" s="3" t="s">
        <v>1650</v>
      </c>
      <c r="C91" s="3" t="s">
        <v>56</v>
      </c>
      <c r="D91" s="3" t="s">
        <v>57</v>
      </c>
      <c r="E91" s="3" t="s">
        <v>1490</v>
      </c>
      <c r="F91" s="3" t="s">
        <v>705</v>
      </c>
      <c r="G91" s="3" t="s">
        <v>226</v>
      </c>
    </row>
    <row r="92" spans="1:7" ht="45" customHeight="1" x14ac:dyDescent="0.25">
      <c r="A92" s="3" t="s">
        <v>710</v>
      </c>
      <c r="B92" s="3" t="s">
        <v>1651</v>
      </c>
      <c r="C92" s="3" t="s">
        <v>56</v>
      </c>
      <c r="D92" s="3" t="s">
        <v>57</v>
      </c>
      <c r="E92" s="3" t="s">
        <v>1490</v>
      </c>
      <c r="F92" s="3" t="s">
        <v>708</v>
      </c>
      <c r="G92" s="3" t="s">
        <v>226</v>
      </c>
    </row>
    <row r="93" spans="1:7" ht="45" customHeight="1" x14ac:dyDescent="0.25">
      <c r="A93" s="3" t="s">
        <v>715</v>
      </c>
      <c r="B93" s="3" t="s">
        <v>1652</v>
      </c>
      <c r="C93" s="3" t="s">
        <v>56</v>
      </c>
      <c r="D93" s="3" t="s">
        <v>57</v>
      </c>
      <c r="E93" s="3" t="s">
        <v>1490</v>
      </c>
      <c r="F93" s="3" t="s">
        <v>711</v>
      </c>
      <c r="G93" s="3" t="s">
        <v>1653</v>
      </c>
    </row>
    <row r="94" spans="1:7" ht="45" customHeight="1" x14ac:dyDescent="0.25">
      <c r="A94" s="3" t="s">
        <v>723</v>
      </c>
      <c r="B94" s="3" t="s">
        <v>1654</v>
      </c>
      <c r="C94" s="3" t="s">
        <v>56</v>
      </c>
      <c r="D94" s="3" t="s">
        <v>57</v>
      </c>
      <c r="E94" s="3" t="s">
        <v>1490</v>
      </c>
      <c r="F94" s="3" t="s">
        <v>718</v>
      </c>
      <c r="G94" s="3" t="s">
        <v>1655</v>
      </c>
    </row>
    <row r="95" spans="1:7" ht="45" customHeight="1" x14ac:dyDescent="0.25">
      <c r="A95" s="3" t="s">
        <v>727</v>
      </c>
      <c r="B95" s="3" t="s">
        <v>1656</v>
      </c>
      <c r="C95" s="3" t="s">
        <v>56</v>
      </c>
      <c r="D95" s="3" t="s">
        <v>57</v>
      </c>
      <c r="E95" s="3" t="s">
        <v>1490</v>
      </c>
      <c r="F95" s="3" t="s">
        <v>725</v>
      </c>
      <c r="G95" s="3" t="s">
        <v>226</v>
      </c>
    </row>
    <row r="96" spans="1:7" ht="45" customHeight="1" x14ac:dyDescent="0.25">
      <c r="A96" s="3" t="s">
        <v>734</v>
      </c>
      <c r="B96" s="3" t="s">
        <v>1657</v>
      </c>
      <c r="C96" s="3" t="s">
        <v>56</v>
      </c>
      <c r="D96" s="3" t="s">
        <v>57</v>
      </c>
      <c r="E96" s="3" t="s">
        <v>1490</v>
      </c>
      <c r="F96" s="3" t="s">
        <v>729</v>
      </c>
      <c r="G96" s="3" t="s">
        <v>1658</v>
      </c>
    </row>
    <row r="97" spans="1:7" ht="45" customHeight="1" x14ac:dyDescent="0.25">
      <c r="A97" s="3" t="s">
        <v>742</v>
      </c>
      <c r="B97" s="3" t="s">
        <v>1659</v>
      </c>
      <c r="C97" s="3" t="s">
        <v>56</v>
      </c>
      <c r="D97" s="3" t="s">
        <v>57</v>
      </c>
      <c r="E97" s="3" t="s">
        <v>1490</v>
      </c>
      <c r="F97" s="3" t="s">
        <v>737</v>
      </c>
      <c r="G97" s="3" t="s">
        <v>1660</v>
      </c>
    </row>
    <row r="98" spans="1:7" ht="45" customHeight="1" x14ac:dyDescent="0.25">
      <c r="A98" s="3" t="s">
        <v>750</v>
      </c>
      <c r="B98" s="3" t="s">
        <v>1661</v>
      </c>
      <c r="C98" s="3" t="s">
        <v>56</v>
      </c>
      <c r="D98" s="3" t="s">
        <v>57</v>
      </c>
      <c r="E98" s="3" t="s">
        <v>1490</v>
      </c>
      <c r="F98" s="3" t="s">
        <v>745</v>
      </c>
      <c r="G98" s="3" t="s">
        <v>1566</v>
      </c>
    </row>
    <row r="99" spans="1:7" ht="45" customHeight="1" x14ac:dyDescent="0.25">
      <c r="A99" s="3" t="s">
        <v>757</v>
      </c>
      <c r="B99" s="3" t="s">
        <v>1662</v>
      </c>
      <c r="C99" s="3" t="s">
        <v>56</v>
      </c>
      <c r="D99" s="3" t="s">
        <v>57</v>
      </c>
      <c r="E99" s="3" t="s">
        <v>1490</v>
      </c>
      <c r="F99" s="3" t="s">
        <v>753</v>
      </c>
      <c r="G99" s="3" t="s">
        <v>1663</v>
      </c>
    </row>
    <row r="100" spans="1:7" ht="45" customHeight="1" x14ac:dyDescent="0.25">
      <c r="A100" s="3" t="s">
        <v>762</v>
      </c>
      <c r="B100" s="3" t="s">
        <v>1664</v>
      </c>
      <c r="C100" s="3" t="s">
        <v>56</v>
      </c>
      <c r="D100" s="3" t="s">
        <v>57</v>
      </c>
      <c r="E100" s="3" t="s">
        <v>1490</v>
      </c>
      <c r="F100" s="3" t="s">
        <v>760</v>
      </c>
      <c r="G100" s="3" t="s">
        <v>226</v>
      </c>
    </row>
    <row r="101" spans="1:7" ht="45" customHeight="1" x14ac:dyDescent="0.25">
      <c r="A101" s="3" t="s">
        <v>768</v>
      </c>
      <c r="B101" s="3" t="s">
        <v>1665</v>
      </c>
      <c r="C101" s="3" t="s">
        <v>56</v>
      </c>
      <c r="D101" s="3" t="s">
        <v>57</v>
      </c>
      <c r="E101" s="3" t="s">
        <v>1490</v>
      </c>
      <c r="F101" s="3" t="s">
        <v>764</v>
      </c>
      <c r="G101" s="3" t="s">
        <v>1666</v>
      </c>
    </row>
    <row r="102" spans="1:7" ht="45" customHeight="1" x14ac:dyDescent="0.25">
      <c r="A102" s="3" t="s">
        <v>772</v>
      </c>
      <c r="B102" s="3" t="s">
        <v>1667</v>
      </c>
      <c r="C102" s="3" t="s">
        <v>56</v>
      </c>
      <c r="D102" s="3" t="s">
        <v>57</v>
      </c>
      <c r="E102" s="3" t="s">
        <v>1490</v>
      </c>
      <c r="F102" s="3" t="s">
        <v>770</v>
      </c>
      <c r="G102" s="3" t="s">
        <v>226</v>
      </c>
    </row>
    <row r="103" spans="1:7" ht="45" customHeight="1" x14ac:dyDescent="0.25">
      <c r="A103" s="3" t="s">
        <v>775</v>
      </c>
      <c r="B103" s="3" t="s">
        <v>1668</v>
      </c>
      <c r="C103" s="3" t="s">
        <v>56</v>
      </c>
      <c r="D103" s="3" t="s">
        <v>57</v>
      </c>
      <c r="E103" s="3" t="s">
        <v>1490</v>
      </c>
      <c r="F103" s="3" t="s">
        <v>773</v>
      </c>
      <c r="G103" s="3" t="s">
        <v>226</v>
      </c>
    </row>
    <row r="104" spans="1:7" ht="45" customHeight="1" x14ac:dyDescent="0.25">
      <c r="A104" s="3" t="s">
        <v>783</v>
      </c>
      <c r="B104" s="3" t="s">
        <v>1669</v>
      </c>
      <c r="C104" s="3" t="s">
        <v>56</v>
      </c>
      <c r="D104" s="3" t="s">
        <v>57</v>
      </c>
      <c r="E104" s="3" t="s">
        <v>1490</v>
      </c>
      <c r="F104" s="3" t="s">
        <v>777</v>
      </c>
      <c r="G104" s="3" t="s">
        <v>1670</v>
      </c>
    </row>
    <row r="105" spans="1:7" ht="45" customHeight="1" x14ac:dyDescent="0.25">
      <c r="A105" s="3" t="s">
        <v>788</v>
      </c>
      <c r="B105" s="3" t="s">
        <v>1671</v>
      </c>
      <c r="C105" s="3" t="s">
        <v>56</v>
      </c>
      <c r="D105" s="3" t="s">
        <v>57</v>
      </c>
      <c r="E105" s="3" t="s">
        <v>1490</v>
      </c>
      <c r="F105" s="3" t="s">
        <v>786</v>
      </c>
      <c r="G105" s="3" t="s">
        <v>1550</v>
      </c>
    </row>
    <row r="106" spans="1:7" ht="45" customHeight="1" x14ac:dyDescent="0.25">
      <c r="A106" s="3" t="s">
        <v>795</v>
      </c>
      <c r="B106" s="3" t="s">
        <v>1672</v>
      </c>
      <c r="C106" s="3" t="s">
        <v>56</v>
      </c>
      <c r="D106" s="3" t="s">
        <v>57</v>
      </c>
      <c r="E106" s="3" t="s">
        <v>1490</v>
      </c>
      <c r="F106" s="3" t="s">
        <v>791</v>
      </c>
      <c r="G106" s="3" t="s">
        <v>1550</v>
      </c>
    </row>
    <row r="107" spans="1:7" ht="45" customHeight="1" x14ac:dyDescent="0.25">
      <c r="A107" s="3" t="s">
        <v>803</v>
      </c>
      <c r="B107" s="3" t="s">
        <v>1673</v>
      </c>
      <c r="C107" s="3" t="s">
        <v>56</v>
      </c>
      <c r="D107" s="3" t="s">
        <v>57</v>
      </c>
      <c r="E107" s="3" t="s">
        <v>1490</v>
      </c>
      <c r="F107" s="3" t="s">
        <v>798</v>
      </c>
      <c r="G107" s="3" t="s">
        <v>1674</v>
      </c>
    </row>
    <row r="108" spans="1:7" ht="45" customHeight="1" x14ac:dyDescent="0.25">
      <c r="A108" s="3" t="s">
        <v>808</v>
      </c>
      <c r="B108" s="3" t="s">
        <v>1675</v>
      </c>
      <c r="C108" s="3" t="s">
        <v>56</v>
      </c>
      <c r="D108" s="3" t="s">
        <v>57</v>
      </c>
      <c r="E108" s="3" t="s">
        <v>1490</v>
      </c>
      <c r="F108" s="3" t="s">
        <v>806</v>
      </c>
      <c r="G108" s="3" t="s">
        <v>1676</v>
      </c>
    </row>
    <row r="109" spans="1:7" ht="45" customHeight="1" x14ac:dyDescent="0.25">
      <c r="A109" s="3" t="s">
        <v>811</v>
      </c>
      <c r="B109" s="3" t="s">
        <v>1677</v>
      </c>
      <c r="C109" s="3" t="s">
        <v>56</v>
      </c>
      <c r="D109" s="3" t="s">
        <v>57</v>
      </c>
      <c r="E109" s="3" t="s">
        <v>1490</v>
      </c>
      <c r="F109" s="3" t="s">
        <v>809</v>
      </c>
      <c r="G109" s="3" t="s">
        <v>1678</v>
      </c>
    </row>
    <row r="110" spans="1:7" ht="45" customHeight="1" x14ac:dyDescent="0.25">
      <c r="A110" s="3" t="s">
        <v>820</v>
      </c>
      <c r="B110" s="3" t="s">
        <v>1679</v>
      </c>
      <c r="C110" s="3" t="s">
        <v>56</v>
      </c>
      <c r="D110" s="3" t="s">
        <v>57</v>
      </c>
      <c r="E110" s="3" t="s">
        <v>1490</v>
      </c>
      <c r="F110" s="3" t="s">
        <v>814</v>
      </c>
      <c r="G110" s="3" t="s">
        <v>1680</v>
      </c>
    </row>
    <row r="111" spans="1:7" ht="45" customHeight="1" x14ac:dyDescent="0.25">
      <c r="A111" s="3" t="s">
        <v>826</v>
      </c>
      <c r="B111" s="3" t="s">
        <v>1681</v>
      </c>
      <c r="C111" s="3" t="s">
        <v>56</v>
      </c>
      <c r="D111" s="3" t="s">
        <v>57</v>
      </c>
      <c r="E111" s="3" t="s">
        <v>1490</v>
      </c>
      <c r="F111" s="3" t="s">
        <v>823</v>
      </c>
      <c r="G111" s="3" t="s">
        <v>226</v>
      </c>
    </row>
    <row r="112" spans="1:7" ht="45" customHeight="1" x14ac:dyDescent="0.25">
      <c r="A112" s="3" t="s">
        <v>834</v>
      </c>
      <c r="B112" s="3" t="s">
        <v>1682</v>
      </c>
      <c r="C112" s="3" t="s">
        <v>56</v>
      </c>
      <c r="D112" s="3" t="s">
        <v>57</v>
      </c>
      <c r="E112" s="3" t="s">
        <v>1490</v>
      </c>
      <c r="F112" s="3" t="s">
        <v>829</v>
      </c>
      <c r="G112" s="3" t="s">
        <v>1683</v>
      </c>
    </row>
    <row r="113" spans="1:7" ht="45" customHeight="1" x14ac:dyDescent="0.25">
      <c r="A113" s="3" t="s">
        <v>841</v>
      </c>
      <c r="B113" s="3" t="s">
        <v>1684</v>
      </c>
      <c r="C113" s="3" t="s">
        <v>56</v>
      </c>
      <c r="D113" s="3" t="s">
        <v>57</v>
      </c>
      <c r="E113" s="3" t="s">
        <v>1490</v>
      </c>
      <c r="F113" s="3" t="s">
        <v>837</v>
      </c>
      <c r="G113" s="3" t="s">
        <v>1685</v>
      </c>
    </row>
    <row r="114" spans="1:7" ht="45" customHeight="1" x14ac:dyDescent="0.25">
      <c r="A114" s="3" t="s">
        <v>847</v>
      </c>
      <c r="B114" s="3" t="s">
        <v>1686</v>
      </c>
      <c r="C114" s="3" t="s">
        <v>56</v>
      </c>
      <c r="D114" s="3" t="s">
        <v>57</v>
      </c>
      <c r="E114" s="3" t="s">
        <v>1490</v>
      </c>
      <c r="F114" s="3" t="s">
        <v>844</v>
      </c>
      <c r="G114" s="3" t="s">
        <v>1687</v>
      </c>
    </row>
    <row r="115" spans="1:7" ht="45" customHeight="1" x14ac:dyDescent="0.25">
      <c r="A115" s="3" t="s">
        <v>854</v>
      </c>
      <c r="B115" s="3" t="s">
        <v>1688</v>
      </c>
      <c r="C115" s="3" t="s">
        <v>56</v>
      </c>
      <c r="D115" s="3" t="s">
        <v>57</v>
      </c>
      <c r="E115" s="3" t="s">
        <v>1490</v>
      </c>
      <c r="F115" s="3" t="s">
        <v>850</v>
      </c>
      <c r="G115" s="3" t="s">
        <v>1689</v>
      </c>
    </row>
    <row r="116" spans="1:7" ht="45" customHeight="1" x14ac:dyDescent="0.25">
      <c r="A116" s="3" t="s">
        <v>859</v>
      </c>
      <c r="B116" s="3" t="s">
        <v>1690</v>
      </c>
      <c r="C116" s="3" t="s">
        <v>56</v>
      </c>
      <c r="D116" s="3" t="s">
        <v>57</v>
      </c>
      <c r="E116" s="3" t="s">
        <v>1490</v>
      </c>
      <c r="F116" s="3" t="s">
        <v>857</v>
      </c>
      <c r="G116" s="3" t="s">
        <v>226</v>
      </c>
    </row>
    <row r="117" spans="1:7" ht="45" customHeight="1" x14ac:dyDescent="0.25">
      <c r="A117" s="3" t="s">
        <v>865</v>
      </c>
      <c r="B117" s="3" t="s">
        <v>1691</v>
      </c>
      <c r="C117" s="3" t="s">
        <v>56</v>
      </c>
      <c r="D117" s="3" t="s">
        <v>57</v>
      </c>
      <c r="E117" s="3" t="s">
        <v>1490</v>
      </c>
      <c r="F117" s="3" t="s">
        <v>861</v>
      </c>
      <c r="G117" s="3" t="s">
        <v>1692</v>
      </c>
    </row>
    <row r="118" spans="1:7" ht="45" customHeight="1" x14ac:dyDescent="0.25">
      <c r="A118" s="3" t="s">
        <v>873</v>
      </c>
      <c r="B118" s="3" t="s">
        <v>1693</v>
      </c>
      <c r="C118" s="3" t="s">
        <v>56</v>
      </c>
      <c r="D118" s="3" t="s">
        <v>57</v>
      </c>
      <c r="E118" s="3" t="s">
        <v>1490</v>
      </c>
      <c r="F118" s="3" t="s">
        <v>868</v>
      </c>
      <c r="G118" s="3" t="s">
        <v>1694</v>
      </c>
    </row>
    <row r="119" spans="1:7" ht="45" customHeight="1" x14ac:dyDescent="0.25">
      <c r="A119" s="3" t="s">
        <v>880</v>
      </c>
      <c r="B119" s="3" t="s">
        <v>1695</v>
      </c>
      <c r="C119" s="3" t="s">
        <v>56</v>
      </c>
      <c r="D119" s="3" t="s">
        <v>57</v>
      </c>
      <c r="E119" s="3" t="s">
        <v>1490</v>
      </c>
      <c r="F119" s="3" t="s">
        <v>876</v>
      </c>
      <c r="G119" s="3" t="s">
        <v>1696</v>
      </c>
    </row>
    <row r="120" spans="1:7" ht="45" customHeight="1" x14ac:dyDescent="0.25">
      <c r="A120" s="3" t="s">
        <v>885</v>
      </c>
      <c r="B120" s="3" t="s">
        <v>1697</v>
      </c>
      <c r="C120" s="3" t="s">
        <v>56</v>
      </c>
      <c r="D120" s="3" t="s">
        <v>57</v>
      </c>
      <c r="E120" s="3" t="s">
        <v>1490</v>
      </c>
      <c r="F120" s="3" t="s">
        <v>883</v>
      </c>
      <c r="G120" s="3" t="s">
        <v>226</v>
      </c>
    </row>
    <row r="121" spans="1:7" ht="45" customHeight="1" x14ac:dyDescent="0.25">
      <c r="A121" s="3" t="s">
        <v>891</v>
      </c>
      <c r="B121" s="3" t="s">
        <v>1698</v>
      </c>
      <c r="C121" s="3" t="s">
        <v>56</v>
      </c>
      <c r="D121" s="3" t="s">
        <v>57</v>
      </c>
      <c r="E121" s="3" t="s">
        <v>1490</v>
      </c>
      <c r="F121" s="3" t="s">
        <v>887</v>
      </c>
      <c r="G121" s="3" t="s">
        <v>1699</v>
      </c>
    </row>
    <row r="122" spans="1:7" ht="45" customHeight="1" x14ac:dyDescent="0.25">
      <c r="A122" s="3" t="s">
        <v>899</v>
      </c>
      <c r="B122" s="3" t="s">
        <v>1700</v>
      </c>
      <c r="C122" s="3" t="s">
        <v>56</v>
      </c>
      <c r="D122" s="3" t="s">
        <v>57</v>
      </c>
      <c r="E122" s="3" t="s">
        <v>1490</v>
      </c>
      <c r="F122" s="3" t="s">
        <v>894</v>
      </c>
      <c r="G122" s="3" t="s">
        <v>1701</v>
      </c>
    </row>
    <row r="123" spans="1:7" ht="45" customHeight="1" x14ac:dyDescent="0.25">
      <c r="A123" s="3" t="s">
        <v>905</v>
      </c>
      <c r="B123" s="3" t="s">
        <v>1702</v>
      </c>
      <c r="C123" s="3" t="s">
        <v>56</v>
      </c>
      <c r="D123" s="3" t="s">
        <v>57</v>
      </c>
      <c r="E123" s="3" t="s">
        <v>1490</v>
      </c>
      <c r="F123" s="3" t="s">
        <v>901</v>
      </c>
      <c r="G123" s="3" t="s">
        <v>1703</v>
      </c>
    </row>
    <row r="124" spans="1:7" ht="45" customHeight="1" x14ac:dyDescent="0.25">
      <c r="A124" s="3" t="s">
        <v>910</v>
      </c>
      <c r="B124" s="3" t="s">
        <v>1704</v>
      </c>
      <c r="C124" s="3" t="s">
        <v>56</v>
      </c>
      <c r="D124" s="3" t="s">
        <v>57</v>
      </c>
      <c r="E124" s="3" t="s">
        <v>1490</v>
      </c>
      <c r="F124" s="3" t="s">
        <v>908</v>
      </c>
      <c r="G124" s="3" t="s">
        <v>226</v>
      </c>
    </row>
    <row r="125" spans="1:7" ht="45" customHeight="1" x14ac:dyDescent="0.25">
      <c r="A125" s="3" t="s">
        <v>916</v>
      </c>
      <c r="B125" s="3" t="s">
        <v>1705</v>
      </c>
      <c r="C125" s="3" t="s">
        <v>56</v>
      </c>
      <c r="D125" s="3" t="s">
        <v>57</v>
      </c>
      <c r="E125" s="3" t="s">
        <v>1490</v>
      </c>
      <c r="F125" s="3" t="s">
        <v>912</v>
      </c>
      <c r="G125" s="3" t="s">
        <v>1550</v>
      </c>
    </row>
    <row r="126" spans="1:7" ht="45" customHeight="1" x14ac:dyDescent="0.25">
      <c r="A126" s="3" t="s">
        <v>924</v>
      </c>
      <c r="B126" s="3" t="s">
        <v>1706</v>
      </c>
      <c r="C126" s="3" t="s">
        <v>56</v>
      </c>
      <c r="D126" s="3" t="s">
        <v>57</v>
      </c>
      <c r="E126" s="3" t="s">
        <v>1490</v>
      </c>
      <c r="F126" s="3" t="s">
        <v>919</v>
      </c>
      <c r="G126" s="3" t="s">
        <v>1707</v>
      </c>
    </row>
    <row r="127" spans="1:7" ht="45" customHeight="1" x14ac:dyDescent="0.25">
      <c r="A127" s="3" t="s">
        <v>931</v>
      </c>
      <c r="B127" s="3" t="s">
        <v>1708</v>
      </c>
      <c r="C127" s="3" t="s">
        <v>56</v>
      </c>
      <c r="D127" s="3" t="s">
        <v>57</v>
      </c>
      <c r="E127" s="3" t="s">
        <v>1490</v>
      </c>
      <c r="F127" s="3" t="s">
        <v>927</v>
      </c>
      <c r="G127" s="3" t="s">
        <v>1709</v>
      </c>
    </row>
    <row r="128" spans="1:7" ht="45" customHeight="1" x14ac:dyDescent="0.25">
      <c r="A128" s="3" t="s">
        <v>938</v>
      </c>
      <c r="B128" s="3" t="s">
        <v>1710</v>
      </c>
      <c r="C128" s="3" t="s">
        <v>56</v>
      </c>
      <c r="D128" s="3" t="s">
        <v>57</v>
      </c>
      <c r="E128" s="3" t="s">
        <v>1490</v>
      </c>
      <c r="F128" s="3" t="s">
        <v>934</v>
      </c>
      <c r="G128" s="3" t="s">
        <v>1711</v>
      </c>
    </row>
    <row r="129" spans="1:7" ht="45" customHeight="1" x14ac:dyDescent="0.25">
      <c r="A129" s="3" t="s">
        <v>943</v>
      </c>
      <c r="B129" s="3" t="s">
        <v>1712</v>
      </c>
      <c r="C129" s="3" t="s">
        <v>941</v>
      </c>
      <c r="D129" s="3" t="s">
        <v>942</v>
      </c>
      <c r="E129" s="3" t="s">
        <v>1490</v>
      </c>
      <c r="F129" s="3" t="s">
        <v>927</v>
      </c>
      <c r="G129" s="3" t="s">
        <v>1709</v>
      </c>
    </row>
    <row r="130" spans="1:7" ht="45" customHeight="1" x14ac:dyDescent="0.25">
      <c r="A130" s="3" t="s">
        <v>947</v>
      </c>
      <c r="B130" s="3" t="s">
        <v>1713</v>
      </c>
      <c r="C130" s="3" t="s">
        <v>941</v>
      </c>
      <c r="D130" s="3" t="s">
        <v>942</v>
      </c>
      <c r="E130" s="3" t="s">
        <v>1490</v>
      </c>
      <c r="F130" s="3" t="s">
        <v>934</v>
      </c>
      <c r="G130" s="3" t="s">
        <v>1711</v>
      </c>
    </row>
    <row r="131" spans="1:7" ht="45" customHeight="1" x14ac:dyDescent="0.25">
      <c r="A131" s="3" t="s">
        <v>949</v>
      </c>
      <c r="B131" s="3" t="s">
        <v>1714</v>
      </c>
      <c r="C131" s="3" t="s">
        <v>941</v>
      </c>
      <c r="D131" s="3" t="s">
        <v>942</v>
      </c>
      <c r="E131" s="3" t="s">
        <v>1490</v>
      </c>
      <c r="F131" s="3" t="s">
        <v>814</v>
      </c>
      <c r="G131" s="3" t="s">
        <v>1680</v>
      </c>
    </row>
    <row r="132" spans="1:7" ht="45" customHeight="1" x14ac:dyDescent="0.25">
      <c r="A132" s="3" t="s">
        <v>951</v>
      </c>
      <c r="B132" s="3" t="s">
        <v>1715</v>
      </c>
      <c r="C132" s="3" t="s">
        <v>941</v>
      </c>
      <c r="D132" s="3" t="s">
        <v>942</v>
      </c>
      <c r="E132" s="3" t="s">
        <v>1490</v>
      </c>
      <c r="F132" s="3" t="s">
        <v>837</v>
      </c>
      <c r="G132" s="3" t="s">
        <v>1685</v>
      </c>
    </row>
    <row r="133" spans="1:7" ht="45" customHeight="1" x14ac:dyDescent="0.25">
      <c r="A133" s="3" t="s">
        <v>953</v>
      </c>
      <c r="B133" s="3" t="s">
        <v>1716</v>
      </c>
      <c r="C133" s="3" t="s">
        <v>941</v>
      </c>
      <c r="D133" s="3" t="s">
        <v>942</v>
      </c>
      <c r="E133" s="3" t="s">
        <v>1490</v>
      </c>
      <c r="F133" s="3" t="s">
        <v>823</v>
      </c>
      <c r="G133" s="3" t="s">
        <v>226</v>
      </c>
    </row>
    <row r="134" spans="1:7" ht="45" customHeight="1" x14ac:dyDescent="0.25">
      <c r="A134" s="3" t="s">
        <v>955</v>
      </c>
      <c r="B134" s="3" t="s">
        <v>1717</v>
      </c>
      <c r="C134" s="3" t="s">
        <v>941</v>
      </c>
      <c r="D134" s="3" t="s">
        <v>942</v>
      </c>
      <c r="E134" s="3" t="s">
        <v>1490</v>
      </c>
      <c r="F134" s="3" t="s">
        <v>829</v>
      </c>
      <c r="G134" s="3" t="s">
        <v>1683</v>
      </c>
    </row>
    <row r="135" spans="1:7" ht="45" customHeight="1" x14ac:dyDescent="0.25">
      <c r="A135" s="3" t="s">
        <v>957</v>
      </c>
      <c r="B135" s="3" t="s">
        <v>1718</v>
      </c>
      <c r="C135" s="3" t="s">
        <v>941</v>
      </c>
      <c r="D135" s="3" t="s">
        <v>942</v>
      </c>
      <c r="E135" s="3" t="s">
        <v>1490</v>
      </c>
      <c r="F135" s="3" t="s">
        <v>868</v>
      </c>
      <c r="G135" s="3" t="s">
        <v>1694</v>
      </c>
    </row>
    <row r="136" spans="1:7" ht="45" customHeight="1" x14ac:dyDescent="0.25">
      <c r="A136" s="3" t="s">
        <v>959</v>
      </c>
      <c r="B136" s="3" t="s">
        <v>1719</v>
      </c>
      <c r="C136" s="3" t="s">
        <v>941</v>
      </c>
      <c r="D136" s="3" t="s">
        <v>942</v>
      </c>
      <c r="E136" s="3" t="s">
        <v>1490</v>
      </c>
      <c r="F136" s="3" t="s">
        <v>876</v>
      </c>
      <c r="G136" s="3" t="s">
        <v>1696</v>
      </c>
    </row>
    <row r="137" spans="1:7" ht="45" customHeight="1" x14ac:dyDescent="0.25">
      <c r="A137" s="3" t="s">
        <v>961</v>
      </c>
      <c r="B137" s="3" t="s">
        <v>1720</v>
      </c>
      <c r="C137" s="3" t="s">
        <v>941</v>
      </c>
      <c r="D137" s="3" t="s">
        <v>942</v>
      </c>
      <c r="E137" s="3" t="s">
        <v>1490</v>
      </c>
      <c r="F137" s="3" t="s">
        <v>883</v>
      </c>
      <c r="G137" s="3" t="s">
        <v>226</v>
      </c>
    </row>
    <row r="138" spans="1:7" ht="45" customHeight="1" x14ac:dyDescent="0.25">
      <c r="A138" s="3" t="s">
        <v>963</v>
      </c>
      <c r="B138" s="3" t="s">
        <v>1721</v>
      </c>
      <c r="C138" s="3" t="s">
        <v>941</v>
      </c>
      <c r="D138" s="3" t="s">
        <v>942</v>
      </c>
      <c r="E138" s="3" t="s">
        <v>1490</v>
      </c>
      <c r="F138" s="3" t="s">
        <v>887</v>
      </c>
      <c r="G138" s="3" t="s">
        <v>1699</v>
      </c>
    </row>
    <row r="139" spans="1:7" ht="45" customHeight="1" x14ac:dyDescent="0.25">
      <c r="A139" s="3" t="s">
        <v>965</v>
      </c>
      <c r="B139" s="3" t="s">
        <v>1722</v>
      </c>
      <c r="C139" s="3" t="s">
        <v>941</v>
      </c>
      <c r="D139" s="3" t="s">
        <v>942</v>
      </c>
      <c r="E139" s="3" t="s">
        <v>1490</v>
      </c>
      <c r="F139" s="3" t="s">
        <v>894</v>
      </c>
      <c r="G139" s="3" t="s">
        <v>1701</v>
      </c>
    </row>
    <row r="140" spans="1:7" ht="45" customHeight="1" x14ac:dyDescent="0.25">
      <c r="A140" s="3" t="s">
        <v>967</v>
      </c>
      <c r="B140" s="3" t="s">
        <v>1723</v>
      </c>
      <c r="C140" s="3" t="s">
        <v>941</v>
      </c>
      <c r="D140" s="3" t="s">
        <v>942</v>
      </c>
      <c r="E140" s="3" t="s">
        <v>1490</v>
      </c>
      <c r="F140" s="3" t="s">
        <v>850</v>
      </c>
      <c r="G140" s="3" t="s">
        <v>1689</v>
      </c>
    </row>
    <row r="141" spans="1:7" ht="45" customHeight="1" x14ac:dyDescent="0.25">
      <c r="A141" s="3" t="s">
        <v>969</v>
      </c>
      <c r="B141" s="3" t="s">
        <v>1724</v>
      </c>
      <c r="C141" s="3" t="s">
        <v>941</v>
      </c>
      <c r="D141" s="3" t="s">
        <v>942</v>
      </c>
      <c r="E141" s="3" t="s">
        <v>1490</v>
      </c>
      <c r="F141" s="3" t="s">
        <v>844</v>
      </c>
      <c r="G141" s="3" t="s">
        <v>1687</v>
      </c>
    </row>
    <row r="142" spans="1:7" ht="45" customHeight="1" x14ac:dyDescent="0.25">
      <c r="A142" s="3" t="s">
        <v>971</v>
      </c>
      <c r="B142" s="3" t="s">
        <v>1725</v>
      </c>
      <c r="C142" s="3" t="s">
        <v>941</v>
      </c>
      <c r="D142" s="3" t="s">
        <v>942</v>
      </c>
      <c r="E142" s="3" t="s">
        <v>1490</v>
      </c>
      <c r="F142" s="3" t="s">
        <v>777</v>
      </c>
      <c r="G142" s="3" t="s">
        <v>1670</v>
      </c>
    </row>
    <row r="143" spans="1:7" ht="45" customHeight="1" x14ac:dyDescent="0.25">
      <c r="A143" s="3" t="s">
        <v>973</v>
      </c>
      <c r="B143" s="3" t="s">
        <v>1726</v>
      </c>
      <c r="C143" s="3" t="s">
        <v>941</v>
      </c>
      <c r="D143" s="3" t="s">
        <v>942</v>
      </c>
      <c r="E143" s="3" t="s">
        <v>1490</v>
      </c>
      <c r="F143" s="3" t="s">
        <v>786</v>
      </c>
      <c r="G143" s="3" t="s">
        <v>1550</v>
      </c>
    </row>
    <row r="144" spans="1:7" ht="45" customHeight="1" x14ac:dyDescent="0.25">
      <c r="A144" s="3" t="s">
        <v>975</v>
      </c>
      <c r="B144" s="3" t="s">
        <v>1727</v>
      </c>
      <c r="C144" s="3" t="s">
        <v>941</v>
      </c>
      <c r="D144" s="3" t="s">
        <v>942</v>
      </c>
      <c r="E144" s="3" t="s">
        <v>1490</v>
      </c>
      <c r="F144" s="3" t="s">
        <v>791</v>
      </c>
      <c r="G144" s="3" t="s">
        <v>1550</v>
      </c>
    </row>
    <row r="145" spans="1:7" ht="45" customHeight="1" x14ac:dyDescent="0.25">
      <c r="A145" s="3" t="s">
        <v>977</v>
      </c>
      <c r="B145" s="3" t="s">
        <v>1728</v>
      </c>
      <c r="C145" s="3" t="s">
        <v>941</v>
      </c>
      <c r="D145" s="3" t="s">
        <v>942</v>
      </c>
      <c r="E145" s="3" t="s">
        <v>1490</v>
      </c>
      <c r="F145" s="3" t="s">
        <v>798</v>
      </c>
      <c r="G145" s="3" t="s">
        <v>1674</v>
      </c>
    </row>
    <row r="146" spans="1:7" ht="45" customHeight="1" x14ac:dyDescent="0.25">
      <c r="A146" s="3" t="s">
        <v>983</v>
      </c>
      <c r="B146" s="3" t="s">
        <v>1729</v>
      </c>
      <c r="C146" s="3" t="s">
        <v>941</v>
      </c>
      <c r="D146" s="3" t="s">
        <v>942</v>
      </c>
      <c r="E146" s="3" t="s">
        <v>1490</v>
      </c>
      <c r="F146" s="3" t="s">
        <v>979</v>
      </c>
      <c r="G146" s="3" t="s">
        <v>1730</v>
      </c>
    </row>
    <row r="147" spans="1:7" ht="45" customHeight="1" x14ac:dyDescent="0.25">
      <c r="A147" s="3" t="s">
        <v>986</v>
      </c>
      <c r="B147" s="3" t="s">
        <v>1731</v>
      </c>
      <c r="C147" s="3" t="s">
        <v>941</v>
      </c>
      <c r="D147" s="3" t="s">
        <v>942</v>
      </c>
      <c r="E147" s="3" t="s">
        <v>1490</v>
      </c>
      <c r="F147" s="3" t="s">
        <v>809</v>
      </c>
      <c r="G147" s="3" t="s">
        <v>1678</v>
      </c>
    </row>
    <row r="148" spans="1:7" ht="45" customHeight="1" x14ac:dyDescent="0.25">
      <c r="A148" s="3" t="s">
        <v>988</v>
      </c>
      <c r="B148" s="3" t="s">
        <v>1732</v>
      </c>
      <c r="C148" s="3" t="s">
        <v>941</v>
      </c>
      <c r="D148" s="3" t="s">
        <v>942</v>
      </c>
      <c r="E148" s="3" t="s">
        <v>1490</v>
      </c>
      <c r="F148" s="3" t="s">
        <v>737</v>
      </c>
      <c r="G148" s="3" t="s">
        <v>1660</v>
      </c>
    </row>
    <row r="149" spans="1:7" ht="45" customHeight="1" x14ac:dyDescent="0.25">
      <c r="A149" s="3" t="s">
        <v>990</v>
      </c>
      <c r="B149" s="3" t="s">
        <v>1733</v>
      </c>
      <c r="C149" s="3" t="s">
        <v>941</v>
      </c>
      <c r="D149" s="3" t="s">
        <v>942</v>
      </c>
      <c r="E149" s="3" t="s">
        <v>1490</v>
      </c>
      <c r="F149" s="3" t="s">
        <v>745</v>
      </c>
      <c r="G149" s="3" t="s">
        <v>1566</v>
      </c>
    </row>
    <row r="150" spans="1:7" ht="45" customHeight="1" x14ac:dyDescent="0.25">
      <c r="A150" s="3" t="s">
        <v>992</v>
      </c>
      <c r="B150" s="3" t="s">
        <v>1734</v>
      </c>
      <c r="C150" s="3" t="s">
        <v>941</v>
      </c>
      <c r="D150" s="3" t="s">
        <v>942</v>
      </c>
      <c r="E150" s="3" t="s">
        <v>1490</v>
      </c>
      <c r="F150" s="3" t="s">
        <v>753</v>
      </c>
      <c r="G150" s="3" t="s">
        <v>1663</v>
      </c>
    </row>
    <row r="151" spans="1:7" ht="45" customHeight="1" x14ac:dyDescent="0.25">
      <c r="A151" s="3" t="s">
        <v>994</v>
      </c>
      <c r="B151" s="3" t="s">
        <v>1735</v>
      </c>
      <c r="C151" s="3" t="s">
        <v>941</v>
      </c>
      <c r="D151" s="3" t="s">
        <v>942</v>
      </c>
      <c r="E151" s="3" t="s">
        <v>1490</v>
      </c>
      <c r="F151" s="3" t="s">
        <v>760</v>
      </c>
      <c r="G151" s="3" t="s">
        <v>226</v>
      </c>
    </row>
    <row r="152" spans="1:7" ht="45" customHeight="1" x14ac:dyDescent="0.25">
      <c r="A152" s="3" t="s">
        <v>996</v>
      </c>
      <c r="B152" s="3" t="s">
        <v>1736</v>
      </c>
      <c r="C152" s="3" t="s">
        <v>941</v>
      </c>
      <c r="D152" s="3" t="s">
        <v>942</v>
      </c>
      <c r="E152" s="3" t="s">
        <v>1490</v>
      </c>
      <c r="F152" s="3" t="s">
        <v>764</v>
      </c>
      <c r="G152" s="3" t="s">
        <v>1666</v>
      </c>
    </row>
    <row r="153" spans="1:7" ht="45" customHeight="1" x14ac:dyDescent="0.25">
      <c r="A153" s="3" t="s">
        <v>998</v>
      </c>
      <c r="B153" s="3" t="s">
        <v>1737</v>
      </c>
      <c r="C153" s="3" t="s">
        <v>941</v>
      </c>
      <c r="D153" s="3" t="s">
        <v>942</v>
      </c>
      <c r="E153" s="3" t="s">
        <v>1490</v>
      </c>
      <c r="F153" s="3" t="s">
        <v>773</v>
      </c>
      <c r="G153" s="3" t="s">
        <v>226</v>
      </c>
    </row>
    <row r="154" spans="1:7" ht="45" customHeight="1" x14ac:dyDescent="0.25">
      <c r="A154" s="3" t="s">
        <v>1000</v>
      </c>
      <c r="B154" s="3" t="s">
        <v>1738</v>
      </c>
      <c r="C154" s="3" t="s">
        <v>941</v>
      </c>
      <c r="D154" s="3" t="s">
        <v>942</v>
      </c>
      <c r="E154" s="3" t="s">
        <v>1490</v>
      </c>
      <c r="F154" s="3" t="s">
        <v>770</v>
      </c>
      <c r="G154" s="3" t="s">
        <v>226</v>
      </c>
    </row>
    <row r="155" spans="1:7" ht="45" customHeight="1" x14ac:dyDescent="0.25">
      <c r="A155" s="3" t="s">
        <v>1002</v>
      </c>
      <c r="B155" s="3" t="s">
        <v>1739</v>
      </c>
      <c r="C155" s="3" t="s">
        <v>941</v>
      </c>
      <c r="D155" s="3" t="s">
        <v>942</v>
      </c>
      <c r="E155" s="3" t="s">
        <v>1490</v>
      </c>
      <c r="F155" s="3" t="s">
        <v>697</v>
      </c>
      <c r="G155" s="3" t="s">
        <v>1649</v>
      </c>
    </row>
    <row r="156" spans="1:7" ht="45" customHeight="1" x14ac:dyDescent="0.25">
      <c r="A156" s="3" t="s">
        <v>1004</v>
      </c>
      <c r="B156" s="3" t="s">
        <v>1740</v>
      </c>
      <c r="C156" s="3" t="s">
        <v>941</v>
      </c>
      <c r="D156" s="3" t="s">
        <v>942</v>
      </c>
      <c r="E156" s="3" t="s">
        <v>1490</v>
      </c>
      <c r="F156" s="3" t="s">
        <v>705</v>
      </c>
      <c r="G156" s="3" t="s">
        <v>226</v>
      </c>
    </row>
    <row r="157" spans="1:7" ht="45" customHeight="1" x14ac:dyDescent="0.25">
      <c r="A157" s="3" t="s">
        <v>1006</v>
      </c>
      <c r="B157" s="3" t="s">
        <v>1741</v>
      </c>
      <c r="C157" s="3" t="s">
        <v>941</v>
      </c>
      <c r="D157" s="3" t="s">
        <v>942</v>
      </c>
      <c r="E157" s="3" t="s">
        <v>1490</v>
      </c>
      <c r="F157" s="3" t="s">
        <v>708</v>
      </c>
      <c r="G157" s="3" t="s">
        <v>226</v>
      </c>
    </row>
    <row r="158" spans="1:7" ht="45" customHeight="1" x14ac:dyDescent="0.25">
      <c r="A158" s="3" t="s">
        <v>1008</v>
      </c>
      <c r="B158" s="3" t="s">
        <v>1742</v>
      </c>
      <c r="C158" s="3" t="s">
        <v>941</v>
      </c>
      <c r="D158" s="3" t="s">
        <v>942</v>
      </c>
      <c r="E158" s="3" t="s">
        <v>1490</v>
      </c>
      <c r="F158" s="3" t="s">
        <v>711</v>
      </c>
      <c r="G158" s="3" t="s">
        <v>1653</v>
      </c>
    </row>
    <row r="159" spans="1:7" ht="45" customHeight="1" x14ac:dyDescent="0.25">
      <c r="A159" s="3" t="s">
        <v>1010</v>
      </c>
      <c r="B159" s="3" t="s">
        <v>1743</v>
      </c>
      <c r="C159" s="3" t="s">
        <v>941</v>
      </c>
      <c r="D159" s="3" t="s">
        <v>942</v>
      </c>
      <c r="E159" s="3" t="s">
        <v>1490</v>
      </c>
      <c r="F159" s="3" t="s">
        <v>718</v>
      </c>
      <c r="G159" s="3" t="s">
        <v>1655</v>
      </c>
    </row>
    <row r="160" spans="1:7" ht="45" customHeight="1" x14ac:dyDescent="0.25">
      <c r="A160" s="3" t="s">
        <v>1012</v>
      </c>
      <c r="B160" s="3" t="s">
        <v>1744</v>
      </c>
      <c r="C160" s="3" t="s">
        <v>941</v>
      </c>
      <c r="D160" s="3" t="s">
        <v>942</v>
      </c>
      <c r="E160" s="3" t="s">
        <v>1490</v>
      </c>
      <c r="F160" s="3" t="s">
        <v>725</v>
      </c>
      <c r="G160" s="3" t="s">
        <v>226</v>
      </c>
    </row>
    <row r="161" spans="1:7" ht="45" customHeight="1" x14ac:dyDescent="0.25">
      <c r="A161" s="3" t="s">
        <v>1014</v>
      </c>
      <c r="B161" s="3" t="s">
        <v>1745</v>
      </c>
      <c r="C161" s="3" t="s">
        <v>941</v>
      </c>
      <c r="D161" s="3" t="s">
        <v>942</v>
      </c>
      <c r="E161" s="3" t="s">
        <v>1490</v>
      </c>
      <c r="F161" s="3" t="s">
        <v>729</v>
      </c>
      <c r="G161" s="3" t="s">
        <v>1658</v>
      </c>
    </row>
    <row r="162" spans="1:7" ht="45" customHeight="1" x14ac:dyDescent="0.25">
      <c r="A162" s="3" t="s">
        <v>1016</v>
      </c>
      <c r="B162" s="3" t="s">
        <v>1746</v>
      </c>
      <c r="C162" s="3" t="s">
        <v>941</v>
      </c>
      <c r="D162" s="3" t="s">
        <v>942</v>
      </c>
      <c r="E162" s="3" t="s">
        <v>1490</v>
      </c>
      <c r="F162" s="3" t="s">
        <v>677</v>
      </c>
      <c r="G162" s="3" t="s">
        <v>1644</v>
      </c>
    </row>
    <row r="163" spans="1:7" ht="45" customHeight="1" x14ac:dyDescent="0.25">
      <c r="A163" s="3" t="s">
        <v>1018</v>
      </c>
      <c r="B163" s="3" t="s">
        <v>1747</v>
      </c>
      <c r="C163" s="3" t="s">
        <v>941</v>
      </c>
      <c r="D163" s="3" t="s">
        <v>942</v>
      </c>
      <c r="E163" s="3" t="s">
        <v>1490</v>
      </c>
      <c r="F163" s="3" t="s">
        <v>656</v>
      </c>
      <c r="G163" s="3" t="s">
        <v>1638</v>
      </c>
    </row>
    <row r="164" spans="1:7" ht="45" customHeight="1" x14ac:dyDescent="0.25">
      <c r="A164" s="3" t="s">
        <v>1020</v>
      </c>
      <c r="B164" s="3" t="s">
        <v>1748</v>
      </c>
      <c r="C164" s="3" t="s">
        <v>941</v>
      </c>
      <c r="D164" s="3" t="s">
        <v>942</v>
      </c>
      <c r="E164" s="3" t="s">
        <v>1490</v>
      </c>
      <c r="F164" s="3" t="s">
        <v>663</v>
      </c>
      <c r="G164" s="3" t="s">
        <v>1640</v>
      </c>
    </row>
    <row r="165" spans="1:7" ht="45" customHeight="1" x14ac:dyDescent="0.25">
      <c r="A165" s="3" t="s">
        <v>1022</v>
      </c>
      <c r="B165" s="3" t="s">
        <v>1749</v>
      </c>
      <c r="C165" s="3" t="s">
        <v>941</v>
      </c>
      <c r="D165" s="3" t="s">
        <v>942</v>
      </c>
      <c r="E165" s="3" t="s">
        <v>1490</v>
      </c>
      <c r="F165" s="3" t="s">
        <v>670</v>
      </c>
      <c r="G165" s="3" t="s">
        <v>1642</v>
      </c>
    </row>
    <row r="166" spans="1:7" ht="45" customHeight="1" x14ac:dyDescent="0.25">
      <c r="A166" s="3" t="s">
        <v>1024</v>
      </c>
      <c r="B166" s="3" t="s">
        <v>1750</v>
      </c>
      <c r="C166" s="3" t="s">
        <v>941</v>
      </c>
      <c r="D166" s="3" t="s">
        <v>942</v>
      </c>
      <c r="E166" s="3" t="s">
        <v>1490</v>
      </c>
      <c r="F166" s="3" t="s">
        <v>693</v>
      </c>
      <c r="G166" s="3" t="s">
        <v>226</v>
      </c>
    </row>
    <row r="167" spans="1:7" ht="45" customHeight="1" x14ac:dyDescent="0.25">
      <c r="A167" s="3" t="s">
        <v>1026</v>
      </c>
      <c r="B167" s="3" t="s">
        <v>1751</v>
      </c>
      <c r="C167" s="3" t="s">
        <v>941</v>
      </c>
      <c r="D167" s="3" t="s">
        <v>942</v>
      </c>
      <c r="E167" s="3" t="s">
        <v>1490</v>
      </c>
      <c r="F167" s="3" t="s">
        <v>686</v>
      </c>
      <c r="G167" s="3" t="s">
        <v>1646</v>
      </c>
    </row>
    <row r="168" spans="1:7" ht="45" customHeight="1" x14ac:dyDescent="0.25">
      <c r="A168" s="3" t="s">
        <v>1028</v>
      </c>
      <c r="B168" s="3" t="s">
        <v>1752</v>
      </c>
      <c r="C168" s="3" t="s">
        <v>941</v>
      </c>
      <c r="D168" s="3" t="s">
        <v>942</v>
      </c>
      <c r="E168" s="3" t="s">
        <v>1490</v>
      </c>
      <c r="F168" s="3" t="s">
        <v>108</v>
      </c>
      <c r="G168" s="3" t="s">
        <v>1502</v>
      </c>
    </row>
    <row r="169" spans="1:7" ht="45" customHeight="1" x14ac:dyDescent="0.25">
      <c r="A169" s="3" t="s">
        <v>1030</v>
      </c>
      <c r="B169" s="3" t="s">
        <v>1753</v>
      </c>
      <c r="C169" s="3" t="s">
        <v>941</v>
      </c>
      <c r="D169" s="3" t="s">
        <v>942</v>
      </c>
      <c r="E169" s="3" t="s">
        <v>1490</v>
      </c>
      <c r="F169" s="3" t="s">
        <v>149</v>
      </c>
      <c r="G169" s="3" t="s">
        <v>153</v>
      </c>
    </row>
    <row r="170" spans="1:7" ht="45" customHeight="1" x14ac:dyDescent="0.25">
      <c r="A170" s="3" t="s">
        <v>1032</v>
      </c>
      <c r="B170" s="3" t="s">
        <v>1754</v>
      </c>
      <c r="C170" s="3" t="s">
        <v>941</v>
      </c>
      <c r="D170" s="3" t="s">
        <v>942</v>
      </c>
      <c r="E170" s="3" t="s">
        <v>1490</v>
      </c>
      <c r="F170" s="3" t="s">
        <v>117</v>
      </c>
      <c r="G170" s="3" t="s">
        <v>1504</v>
      </c>
    </row>
    <row r="171" spans="1:7" ht="45" customHeight="1" x14ac:dyDescent="0.25">
      <c r="A171" s="3" t="s">
        <v>1034</v>
      </c>
      <c r="B171" s="3" t="s">
        <v>1755</v>
      </c>
      <c r="C171" s="3" t="s">
        <v>941</v>
      </c>
      <c r="D171" s="3" t="s">
        <v>942</v>
      </c>
      <c r="E171" s="3" t="s">
        <v>1490</v>
      </c>
      <c r="F171" s="3" t="s">
        <v>125</v>
      </c>
      <c r="G171" s="3" t="s">
        <v>1506</v>
      </c>
    </row>
    <row r="172" spans="1:7" ht="45" customHeight="1" x14ac:dyDescent="0.25">
      <c r="A172" s="3" t="s">
        <v>1036</v>
      </c>
      <c r="B172" s="3" t="s">
        <v>1756</v>
      </c>
      <c r="C172" s="3" t="s">
        <v>941</v>
      </c>
      <c r="D172" s="3" t="s">
        <v>942</v>
      </c>
      <c r="E172" s="3" t="s">
        <v>1490</v>
      </c>
      <c r="F172" s="3" t="s">
        <v>133</v>
      </c>
      <c r="G172" s="3" t="s">
        <v>65</v>
      </c>
    </row>
    <row r="173" spans="1:7" ht="45" customHeight="1" x14ac:dyDescent="0.25">
      <c r="A173" s="3" t="s">
        <v>1038</v>
      </c>
      <c r="B173" s="3" t="s">
        <v>1757</v>
      </c>
      <c r="C173" s="3" t="s">
        <v>941</v>
      </c>
      <c r="D173" s="3" t="s">
        <v>942</v>
      </c>
      <c r="E173" s="3" t="s">
        <v>1490</v>
      </c>
      <c r="F173" s="3" t="s">
        <v>141</v>
      </c>
      <c r="G173" s="3" t="s">
        <v>1509</v>
      </c>
    </row>
    <row r="174" spans="1:7" ht="45" customHeight="1" x14ac:dyDescent="0.25">
      <c r="A174" s="3" t="s">
        <v>1040</v>
      </c>
      <c r="B174" s="3" t="s">
        <v>1758</v>
      </c>
      <c r="C174" s="3" t="s">
        <v>941</v>
      </c>
      <c r="D174" s="3" t="s">
        <v>942</v>
      </c>
      <c r="E174" s="3" t="s">
        <v>1490</v>
      </c>
      <c r="F174" s="3" t="s">
        <v>59</v>
      </c>
      <c r="G174" s="3" t="s">
        <v>1491</v>
      </c>
    </row>
    <row r="175" spans="1:7" ht="45" customHeight="1" x14ac:dyDescent="0.25">
      <c r="A175" s="3" t="s">
        <v>1042</v>
      </c>
      <c r="B175" s="3" t="s">
        <v>1759</v>
      </c>
      <c r="C175" s="3" t="s">
        <v>941</v>
      </c>
      <c r="D175" s="3" t="s">
        <v>942</v>
      </c>
      <c r="E175" s="3" t="s">
        <v>1490</v>
      </c>
      <c r="F175" s="3" t="s">
        <v>71</v>
      </c>
      <c r="G175" s="3" t="s">
        <v>1493</v>
      </c>
    </row>
    <row r="176" spans="1:7" ht="45" customHeight="1" x14ac:dyDescent="0.25">
      <c r="A176" s="3" t="s">
        <v>1044</v>
      </c>
      <c r="B176" s="3" t="s">
        <v>1760</v>
      </c>
      <c r="C176" s="3" t="s">
        <v>941</v>
      </c>
      <c r="D176" s="3" t="s">
        <v>942</v>
      </c>
      <c r="E176" s="3" t="s">
        <v>1490</v>
      </c>
      <c r="F176" s="3" t="s">
        <v>99</v>
      </c>
      <c r="G176" s="3" t="s">
        <v>1500</v>
      </c>
    </row>
    <row r="177" spans="1:7" ht="45" customHeight="1" x14ac:dyDescent="0.25">
      <c r="A177" s="3" t="s">
        <v>1046</v>
      </c>
      <c r="B177" s="3" t="s">
        <v>1761</v>
      </c>
      <c r="C177" s="3" t="s">
        <v>941</v>
      </c>
      <c r="D177" s="3" t="s">
        <v>942</v>
      </c>
      <c r="E177" s="3" t="s">
        <v>1490</v>
      </c>
      <c r="F177" s="3" t="s">
        <v>79</v>
      </c>
      <c r="G177" s="3" t="s">
        <v>226</v>
      </c>
    </row>
    <row r="178" spans="1:7" ht="45" customHeight="1" x14ac:dyDescent="0.25">
      <c r="A178" s="3" t="s">
        <v>1048</v>
      </c>
      <c r="B178" s="3" t="s">
        <v>1762</v>
      </c>
      <c r="C178" s="3" t="s">
        <v>941</v>
      </c>
      <c r="D178" s="3" t="s">
        <v>942</v>
      </c>
      <c r="E178" s="3" t="s">
        <v>1490</v>
      </c>
      <c r="F178" s="3" t="s">
        <v>84</v>
      </c>
      <c r="G178" s="3" t="s">
        <v>1496</v>
      </c>
    </row>
    <row r="179" spans="1:7" ht="45" customHeight="1" x14ac:dyDescent="0.25">
      <c r="A179" s="3" t="s">
        <v>1050</v>
      </c>
      <c r="B179" s="3" t="s">
        <v>1763</v>
      </c>
      <c r="C179" s="3" t="s">
        <v>941</v>
      </c>
      <c r="D179" s="3" t="s">
        <v>942</v>
      </c>
      <c r="E179" s="3" t="s">
        <v>1490</v>
      </c>
      <c r="F179" s="3" t="s">
        <v>92</v>
      </c>
      <c r="G179" s="3" t="s">
        <v>1498</v>
      </c>
    </row>
    <row r="180" spans="1:7" ht="45" customHeight="1" x14ac:dyDescent="0.25">
      <c r="A180" s="3" t="s">
        <v>1052</v>
      </c>
      <c r="B180" s="3" t="s">
        <v>1764</v>
      </c>
      <c r="C180" s="3" t="s">
        <v>941</v>
      </c>
      <c r="D180" s="3" t="s">
        <v>942</v>
      </c>
      <c r="E180" s="3" t="s">
        <v>1490</v>
      </c>
      <c r="F180" s="3" t="s">
        <v>608</v>
      </c>
      <c r="G180" s="3" t="s">
        <v>1626</v>
      </c>
    </row>
    <row r="181" spans="1:7" ht="45" customHeight="1" x14ac:dyDescent="0.25">
      <c r="A181" s="3" t="s">
        <v>1054</v>
      </c>
      <c r="B181" s="3" t="s">
        <v>1765</v>
      </c>
      <c r="C181" s="3" t="s">
        <v>941</v>
      </c>
      <c r="D181" s="3" t="s">
        <v>942</v>
      </c>
      <c r="E181" s="3" t="s">
        <v>1490</v>
      </c>
      <c r="F181" s="3" t="s">
        <v>647</v>
      </c>
      <c r="G181" s="3" t="s">
        <v>1636</v>
      </c>
    </row>
    <row r="182" spans="1:7" ht="45" customHeight="1" x14ac:dyDescent="0.25">
      <c r="A182" s="3" t="s">
        <v>1056</v>
      </c>
      <c r="B182" s="3" t="s">
        <v>1766</v>
      </c>
      <c r="C182" s="3" t="s">
        <v>941</v>
      </c>
      <c r="D182" s="3" t="s">
        <v>942</v>
      </c>
      <c r="E182" s="3" t="s">
        <v>1490</v>
      </c>
      <c r="F182" s="3" t="s">
        <v>616</v>
      </c>
      <c r="G182" s="3" t="s">
        <v>1628</v>
      </c>
    </row>
    <row r="183" spans="1:7" ht="45" customHeight="1" x14ac:dyDescent="0.25">
      <c r="A183" s="3" t="s">
        <v>1058</v>
      </c>
      <c r="B183" s="3" t="s">
        <v>1767</v>
      </c>
      <c r="C183" s="3" t="s">
        <v>941</v>
      </c>
      <c r="D183" s="3" t="s">
        <v>942</v>
      </c>
      <c r="E183" s="3" t="s">
        <v>1490</v>
      </c>
      <c r="F183" s="3" t="s">
        <v>624</v>
      </c>
      <c r="G183" s="3" t="s">
        <v>1630</v>
      </c>
    </row>
    <row r="184" spans="1:7" ht="45" customHeight="1" x14ac:dyDescent="0.25">
      <c r="A184" s="3" t="s">
        <v>1060</v>
      </c>
      <c r="B184" s="3" t="s">
        <v>1768</v>
      </c>
      <c r="C184" s="3" t="s">
        <v>941</v>
      </c>
      <c r="D184" s="3" t="s">
        <v>942</v>
      </c>
      <c r="E184" s="3" t="s">
        <v>1490</v>
      </c>
      <c r="F184" s="3" t="s">
        <v>632</v>
      </c>
      <c r="G184" s="3" t="s">
        <v>1632</v>
      </c>
    </row>
    <row r="185" spans="1:7" ht="45" customHeight="1" x14ac:dyDescent="0.25">
      <c r="A185" s="3" t="s">
        <v>1062</v>
      </c>
      <c r="B185" s="3" t="s">
        <v>1769</v>
      </c>
      <c r="C185" s="3" t="s">
        <v>941</v>
      </c>
      <c r="D185" s="3" t="s">
        <v>942</v>
      </c>
      <c r="E185" s="3" t="s">
        <v>1490</v>
      </c>
      <c r="F185" s="3" t="s">
        <v>639</v>
      </c>
      <c r="G185" s="3" t="s">
        <v>1634</v>
      </c>
    </row>
    <row r="186" spans="1:7" ht="45" customHeight="1" x14ac:dyDescent="0.25">
      <c r="A186" s="3" t="s">
        <v>1064</v>
      </c>
      <c r="B186" s="3" t="s">
        <v>1770</v>
      </c>
      <c r="C186" s="3" t="s">
        <v>941</v>
      </c>
      <c r="D186" s="3" t="s">
        <v>942</v>
      </c>
      <c r="E186" s="3" t="s">
        <v>1490</v>
      </c>
      <c r="F186" s="3" t="s">
        <v>568</v>
      </c>
      <c r="G186" s="3" t="s">
        <v>1615</v>
      </c>
    </row>
    <row r="187" spans="1:7" ht="45" customHeight="1" x14ac:dyDescent="0.25">
      <c r="A187" s="3" t="s">
        <v>1066</v>
      </c>
      <c r="B187" s="3" t="s">
        <v>1771</v>
      </c>
      <c r="C187" s="3" t="s">
        <v>941</v>
      </c>
      <c r="D187" s="3" t="s">
        <v>942</v>
      </c>
      <c r="E187" s="3" t="s">
        <v>1490</v>
      </c>
      <c r="F187" s="3" t="s">
        <v>581</v>
      </c>
      <c r="G187" s="3" t="s">
        <v>153</v>
      </c>
    </row>
    <row r="188" spans="1:7" ht="45" customHeight="1" x14ac:dyDescent="0.25">
      <c r="A188" s="3" t="s">
        <v>1068</v>
      </c>
      <c r="B188" s="3" t="s">
        <v>1772</v>
      </c>
      <c r="C188" s="3" t="s">
        <v>941</v>
      </c>
      <c r="D188" s="3" t="s">
        <v>942</v>
      </c>
      <c r="E188" s="3" t="s">
        <v>1490</v>
      </c>
      <c r="F188" s="3" t="s">
        <v>574</v>
      </c>
      <c r="G188" s="3" t="s">
        <v>1617</v>
      </c>
    </row>
    <row r="189" spans="1:7" ht="45" customHeight="1" x14ac:dyDescent="0.25">
      <c r="A189" s="3" t="s">
        <v>1070</v>
      </c>
      <c r="B189" s="3" t="s">
        <v>1773</v>
      </c>
      <c r="C189" s="3" t="s">
        <v>941</v>
      </c>
      <c r="D189" s="3" t="s">
        <v>942</v>
      </c>
      <c r="E189" s="3" t="s">
        <v>1490</v>
      </c>
      <c r="F189" s="3" t="s">
        <v>593</v>
      </c>
      <c r="G189" s="3" t="s">
        <v>1622</v>
      </c>
    </row>
    <row r="190" spans="1:7" ht="45" customHeight="1" x14ac:dyDescent="0.25">
      <c r="A190" s="3" t="s">
        <v>1072</v>
      </c>
      <c r="B190" s="3" t="s">
        <v>1774</v>
      </c>
      <c r="C190" s="3" t="s">
        <v>941</v>
      </c>
      <c r="D190" s="3" t="s">
        <v>942</v>
      </c>
      <c r="E190" s="3" t="s">
        <v>1490</v>
      </c>
      <c r="F190" s="3" t="s">
        <v>588</v>
      </c>
      <c r="G190" s="3" t="s">
        <v>1620</v>
      </c>
    </row>
    <row r="191" spans="1:7" ht="45" customHeight="1" x14ac:dyDescent="0.25">
      <c r="A191" s="3" t="s">
        <v>1074</v>
      </c>
      <c r="B191" s="3" t="s">
        <v>1775</v>
      </c>
      <c r="C191" s="3" t="s">
        <v>941</v>
      </c>
      <c r="D191" s="3" t="s">
        <v>942</v>
      </c>
      <c r="E191" s="3" t="s">
        <v>1490</v>
      </c>
      <c r="F191" s="3" t="s">
        <v>600</v>
      </c>
      <c r="G191" s="3" t="s">
        <v>1624</v>
      </c>
    </row>
    <row r="192" spans="1:7" ht="45" customHeight="1" x14ac:dyDescent="0.25">
      <c r="A192" s="3" t="s">
        <v>1076</v>
      </c>
      <c r="B192" s="3" t="s">
        <v>1776</v>
      </c>
      <c r="C192" s="3" t="s">
        <v>941</v>
      </c>
      <c r="D192" s="3" t="s">
        <v>942</v>
      </c>
      <c r="E192" s="3" t="s">
        <v>1490</v>
      </c>
      <c r="F192" s="3" t="s">
        <v>523</v>
      </c>
      <c r="G192" s="3" t="s">
        <v>1603</v>
      </c>
    </row>
    <row r="193" spans="1:7" ht="45" customHeight="1" x14ac:dyDescent="0.25">
      <c r="A193" s="3" t="s">
        <v>1078</v>
      </c>
      <c r="B193" s="3" t="s">
        <v>1777</v>
      </c>
      <c r="C193" s="3" t="s">
        <v>941</v>
      </c>
      <c r="D193" s="3" t="s">
        <v>942</v>
      </c>
      <c r="E193" s="3" t="s">
        <v>1490</v>
      </c>
      <c r="F193" s="3" t="s">
        <v>531</v>
      </c>
      <c r="G193" s="3" t="s">
        <v>1605</v>
      </c>
    </row>
    <row r="194" spans="1:7" ht="45" customHeight="1" x14ac:dyDescent="0.25">
      <c r="A194" s="3" t="s">
        <v>1080</v>
      </c>
      <c r="B194" s="3" t="s">
        <v>1778</v>
      </c>
      <c r="C194" s="3" t="s">
        <v>941</v>
      </c>
      <c r="D194" s="3" t="s">
        <v>942</v>
      </c>
      <c r="E194" s="3" t="s">
        <v>1490</v>
      </c>
      <c r="F194" s="3" t="s">
        <v>537</v>
      </c>
      <c r="G194" s="3" t="s">
        <v>226</v>
      </c>
    </row>
    <row r="195" spans="1:7" ht="45" customHeight="1" x14ac:dyDescent="0.25">
      <c r="A195" s="3" t="s">
        <v>1082</v>
      </c>
      <c r="B195" s="3" t="s">
        <v>1779</v>
      </c>
      <c r="C195" s="3" t="s">
        <v>941</v>
      </c>
      <c r="D195" s="3" t="s">
        <v>942</v>
      </c>
      <c r="E195" s="3" t="s">
        <v>1490</v>
      </c>
      <c r="F195" s="3" t="s">
        <v>541</v>
      </c>
      <c r="G195" s="3" t="s">
        <v>1608</v>
      </c>
    </row>
    <row r="196" spans="1:7" ht="45" customHeight="1" x14ac:dyDescent="0.25">
      <c r="A196" s="3" t="s">
        <v>1084</v>
      </c>
      <c r="B196" s="3" t="s">
        <v>1780</v>
      </c>
      <c r="C196" s="3" t="s">
        <v>941</v>
      </c>
      <c r="D196" s="3" t="s">
        <v>942</v>
      </c>
      <c r="E196" s="3" t="s">
        <v>1490</v>
      </c>
      <c r="F196" s="3" t="s">
        <v>548</v>
      </c>
      <c r="G196" s="3" t="s">
        <v>1610</v>
      </c>
    </row>
    <row r="197" spans="1:7" ht="45" customHeight="1" x14ac:dyDescent="0.25">
      <c r="A197" s="3" t="s">
        <v>1086</v>
      </c>
      <c r="B197" s="3" t="s">
        <v>1781</v>
      </c>
      <c r="C197" s="3" t="s">
        <v>941</v>
      </c>
      <c r="D197" s="3" t="s">
        <v>942</v>
      </c>
      <c r="E197" s="3" t="s">
        <v>1490</v>
      </c>
      <c r="F197" s="3" t="s">
        <v>560</v>
      </c>
      <c r="G197" s="3" t="s">
        <v>1613</v>
      </c>
    </row>
    <row r="198" spans="1:7" ht="45" customHeight="1" x14ac:dyDescent="0.25">
      <c r="A198" s="3" t="s">
        <v>1088</v>
      </c>
      <c r="B198" s="3" t="s">
        <v>1782</v>
      </c>
      <c r="C198" s="3" t="s">
        <v>941</v>
      </c>
      <c r="D198" s="3" t="s">
        <v>942</v>
      </c>
      <c r="E198" s="3" t="s">
        <v>1490</v>
      </c>
      <c r="F198" s="3" t="s">
        <v>556</v>
      </c>
      <c r="G198" s="3" t="s">
        <v>226</v>
      </c>
    </row>
    <row r="199" spans="1:7" ht="45" customHeight="1" x14ac:dyDescent="0.25">
      <c r="A199" s="3" t="s">
        <v>1090</v>
      </c>
      <c r="B199" s="3" t="s">
        <v>1783</v>
      </c>
      <c r="C199" s="3" t="s">
        <v>941</v>
      </c>
      <c r="D199" s="3" t="s">
        <v>942</v>
      </c>
      <c r="E199" s="3" t="s">
        <v>1490</v>
      </c>
      <c r="F199" s="3" t="s">
        <v>480</v>
      </c>
      <c r="G199" s="3" t="s">
        <v>1592</v>
      </c>
    </row>
    <row r="200" spans="1:7" ht="45" customHeight="1" x14ac:dyDescent="0.25">
      <c r="A200" s="3" t="s">
        <v>1092</v>
      </c>
      <c r="B200" s="3" t="s">
        <v>1784</v>
      </c>
      <c r="C200" s="3" t="s">
        <v>941</v>
      </c>
      <c r="D200" s="3" t="s">
        <v>942</v>
      </c>
      <c r="E200" s="3" t="s">
        <v>1490</v>
      </c>
      <c r="F200" s="3" t="s">
        <v>488</v>
      </c>
      <c r="G200" s="3" t="s">
        <v>1594</v>
      </c>
    </row>
    <row r="201" spans="1:7" ht="45" customHeight="1" x14ac:dyDescent="0.25">
      <c r="A201" s="3" t="s">
        <v>1094</v>
      </c>
      <c r="B201" s="3" t="s">
        <v>1785</v>
      </c>
      <c r="C201" s="3" t="s">
        <v>941</v>
      </c>
      <c r="D201" s="3" t="s">
        <v>942</v>
      </c>
      <c r="E201" s="3" t="s">
        <v>1490</v>
      </c>
      <c r="F201" s="3" t="s">
        <v>516</v>
      </c>
      <c r="G201" s="3" t="s">
        <v>1601</v>
      </c>
    </row>
    <row r="202" spans="1:7" ht="45" customHeight="1" x14ac:dyDescent="0.25">
      <c r="A202" s="3" t="s">
        <v>1096</v>
      </c>
      <c r="B202" s="3" t="s">
        <v>1786</v>
      </c>
      <c r="C202" s="3" t="s">
        <v>941</v>
      </c>
      <c r="D202" s="3" t="s">
        <v>942</v>
      </c>
      <c r="E202" s="3" t="s">
        <v>1490</v>
      </c>
      <c r="F202" s="3" t="s">
        <v>496</v>
      </c>
      <c r="G202" s="3" t="s">
        <v>226</v>
      </c>
    </row>
    <row r="203" spans="1:7" ht="45" customHeight="1" x14ac:dyDescent="0.25">
      <c r="A203" s="3" t="s">
        <v>1098</v>
      </c>
      <c r="B203" s="3" t="s">
        <v>1787</v>
      </c>
      <c r="C203" s="3" t="s">
        <v>941</v>
      </c>
      <c r="D203" s="3" t="s">
        <v>942</v>
      </c>
      <c r="E203" s="3" t="s">
        <v>1490</v>
      </c>
      <c r="F203" s="3" t="s">
        <v>500</v>
      </c>
      <c r="G203" s="3" t="s">
        <v>1597</v>
      </c>
    </row>
    <row r="204" spans="1:7" ht="45" customHeight="1" x14ac:dyDescent="0.25">
      <c r="A204" s="3" t="s">
        <v>1100</v>
      </c>
      <c r="B204" s="3" t="s">
        <v>1788</v>
      </c>
      <c r="C204" s="3" t="s">
        <v>941</v>
      </c>
      <c r="D204" s="3" t="s">
        <v>942</v>
      </c>
      <c r="E204" s="3" t="s">
        <v>1490</v>
      </c>
      <c r="F204" s="3" t="s">
        <v>509</v>
      </c>
      <c r="G204" s="3" t="s">
        <v>1599</v>
      </c>
    </row>
    <row r="205" spans="1:7" ht="45" customHeight="1" x14ac:dyDescent="0.25">
      <c r="A205" s="3" t="s">
        <v>1102</v>
      </c>
      <c r="B205" s="3" t="s">
        <v>1789</v>
      </c>
      <c r="C205" s="3" t="s">
        <v>941</v>
      </c>
      <c r="D205" s="3" t="s">
        <v>942</v>
      </c>
      <c r="E205" s="3" t="s">
        <v>1490</v>
      </c>
      <c r="F205" s="3" t="s">
        <v>452</v>
      </c>
      <c r="G205" s="3" t="s">
        <v>1585</v>
      </c>
    </row>
    <row r="206" spans="1:7" ht="45" customHeight="1" x14ac:dyDescent="0.25">
      <c r="A206" s="3" t="s">
        <v>1104</v>
      </c>
      <c r="B206" s="3" t="s">
        <v>1790</v>
      </c>
      <c r="C206" s="3" t="s">
        <v>941</v>
      </c>
      <c r="D206" s="3" t="s">
        <v>942</v>
      </c>
      <c r="E206" s="3" t="s">
        <v>1490</v>
      </c>
      <c r="F206" s="3" t="s">
        <v>437</v>
      </c>
      <c r="G206" s="3" t="s">
        <v>1581</v>
      </c>
    </row>
    <row r="207" spans="1:7" ht="45" customHeight="1" x14ac:dyDescent="0.25">
      <c r="A207" s="3" t="s">
        <v>1106</v>
      </c>
      <c r="B207" s="3" t="s">
        <v>1791</v>
      </c>
      <c r="C207" s="3" t="s">
        <v>941</v>
      </c>
      <c r="D207" s="3" t="s">
        <v>942</v>
      </c>
      <c r="E207" s="3" t="s">
        <v>1490</v>
      </c>
      <c r="F207" s="3" t="s">
        <v>411</v>
      </c>
      <c r="G207" s="3" t="s">
        <v>1574</v>
      </c>
    </row>
    <row r="208" spans="1:7" ht="45" customHeight="1" x14ac:dyDescent="0.25">
      <c r="A208" s="3" t="s">
        <v>1108</v>
      </c>
      <c r="B208" s="3" t="s">
        <v>1792</v>
      </c>
      <c r="C208" s="3" t="s">
        <v>941</v>
      </c>
      <c r="D208" s="3" t="s">
        <v>942</v>
      </c>
      <c r="E208" s="3" t="s">
        <v>1490</v>
      </c>
      <c r="F208" s="3" t="s">
        <v>398</v>
      </c>
      <c r="G208" s="3" t="s">
        <v>1560</v>
      </c>
    </row>
    <row r="209" spans="1:7" ht="45" customHeight="1" x14ac:dyDescent="0.25">
      <c r="A209" s="3" t="s">
        <v>1110</v>
      </c>
      <c r="B209" s="3" t="s">
        <v>1793</v>
      </c>
      <c r="C209" s="3" t="s">
        <v>941</v>
      </c>
      <c r="D209" s="3" t="s">
        <v>942</v>
      </c>
      <c r="E209" s="3" t="s">
        <v>1490</v>
      </c>
      <c r="F209" s="3" t="s">
        <v>398</v>
      </c>
      <c r="G209" s="3" t="s">
        <v>226</v>
      </c>
    </row>
    <row r="210" spans="1:7" ht="45" customHeight="1" x14ac:dyDescent="0.25">
      <c r="A210" s="3" t="s">
        <v>1112</v>
      </c>
      <c r="B210" s="3" t="s">
        <v>1794</v>
      </c>
      <c r="C210" s="3" t="s">
        <v>941</v>
      </c>
      <c r="D210" s="3" t="s">
        <v>942</v>
      </c>
      <c r="E210" s="3" t="s">
        <v>1490</v>
      </c>
      <c r="F210" s="3" t="s">
        <v>418</v>
      </c>
      <c r="G210" s="3" t="s">
        <v>1576</v>
      </c>
    </row>
    <row r="211" spans="1:7" ht="45" customHeight="1" x14ac:dyDescent="0.25">
      <c r="A211" s="3" t="s">
        <v>1114</v>
      </c>
      <c r="B211" s="3" t="s">
        <v>1795</v>
      </c>
      <c r="C211" s="3" t="s">
        <v>941</v>
      </c>
      <c r="D211" s="3" t="s">
        <v>942</v>
      </c>
      <c r="E211" s="3" t="s">
        <v>1490</v>
      </c>
      <c r="F211" s="3" t="s">
        <v>418</v>
      </c>
      <c r="G211" s="3" t="s">
        <v>1550</v>
      </c>
    </row>
    <row r="212" spans="1:7" ht="45" customHeight="1" x14ac:dyDescent="0.25">
      <c r="A212" s="3" t="s">
        <v>1116</v>
      </c>
      <c r="B212" s="3" t="s">
        <v>1796</v>
      </c>
      <c r="C212" s="3" t="s">
        <v>941</v>
      </c>
      <c r="D212" s="3" t="s">
        <v>942</v>
      </c>
      <c r="E212" s="3" t="s">
        <v>1490</v>
      </c>
      <c r="F212" s="3" t="s">
        <v>445</v>
      </c>
      <c r="G212" s="3" t="s">
        <v>1583</v>
      </c>
    </row>
    <row r="213" spans="1:7" ht="45" customHeight="1" x14ac:dyDescent="0.25">
      <c r="A213" s="3" t="s">
        <v>1118</v>
      </c>
      <c r="B213" s="3" t="s">
        <v>1797</v>
      </c>
      <c r="C213" s="3" t="s">
        <v>941</v>
      </c>
      <c r="D213" s="3" t="s">
        <v>942</v>
      </c>
      <c r="E213" s="3" t="s">
        <v>1490</v>
      </c>
      <c r="F213" s="3" t="s">
        <v>461</v>
      </c>
      <c r="G213" s="3" t="s">
        <v>1587</v>
      </c>
    </row>
    <row r="214" spans="1:7" ht="45" customHeight="1" x14ac:dyDescent="0.25">
      <c r="A214" s="3" t="s">
        <v>1120</v>
      </c>
      <c r="B214" s="3" t="s">
        <v>1798</v>
      </c>
      <c r="C214" s="3" t="s">
        <v>941</v>
      </c>
      <c r="D214" s="3" t="s">
        <v>942</v>
      </c>
      <c r="E214" s="3" t="s">
        <v>1490</v>
      </c>
      <c r="F214" s="3" t="s">
        <v>468</v>
      </c>
      <c r="G214" s="3" t="s">
        <v>1589</v>
      </c>
    </row>
    <row r="215" spans="1:7" ht="45" customHeight="1" x14ac:dyDescent="0.25">
      <c r="A215" s="3" t="s">
        <v>1125</v>
      </c>
      <c r="B215" s="3" t="s">
        <v>1799</v>
      </c>
      <c r="C215" s="3" t="s">
        <v>941</v>
      </c>
      <c r="D215" s="3" t="s">
        <v>942</v>
      </c>
      <c r="E215" s="3" t="s">
        <v>1490</v>
      </c>
      <c r="F215" s="3" t="s">
        <v>476</v>
      </c>
      <c r="G215" s="3" t="s">
        <v>1800</v>
      </c>
    </row>
    <row r="216" spans="1:7" ht="45" customHeight="1" x14ac:dyDescent="0.25">
      <c r="A216" s="3" t="s">
        <v>1128</v>
      </c>
      <c r="B216" s="3" t="s">
        <v>1801</v>
      </c>
      <c r="C216" s="3" t="s">
        <v>941</v>
      </c>
      <c r="D216" s="3" t="s">
        <v>942</v>
      </c>
      <c r="E216" s="3" t="s">
        <v>1490</v>
      </c>
      <c r="F216" s="3" t="s">
        <v>350</v>
      </c>
      <c r="G216" s="3" t="s">
        <v>1560</v>
      </c>
    </row>
    <row r="217" spans="1:7" ht="45" customHeight="1" x14ac:dyDescent="0.25">
      <c r="A217" s="3" t="s">
        <v>1130</v>
      </c>
      <c r="B217" s="3" t="s">
        <v>1802</v>
      </c>
      <c r="C217" s="3" t="s">
        <v>941</v>
      </c>
      <c r="D217" s="3" t="s">
        <v>942</v>
      </c>
      <c r="E217" s="3" t="s">
        <v>1490</v>
      </c>
      <c r="F217" s="3" t="s">
        <v>359</v>
      </c>
      <c r="G217" s="3" t="s">
        <v>1562</v>
      </c>
    </row>
    <row r="218" spans="1:7" ht="45" customHeight="1" x14ac:dyDescent="0.25">
      <c r="A218" s="3" t="s">
        <v>1132</v>
      </c>
      <c r="B218" s="3" t="s">
        <v>1803</v>
      </c>
      <c r="C218" s="3" t="s">
        <v>941</v>
      </c>
      <c r="D218" s="3" t="s">
        <v>942</v>
      </c>
      <c r="E218" s="3" t="s">
        <v>1490</v>
      </c>
      <c r="F218" s="3" t="s">
        <v>418</v>
      </c>
      <c r="G218" s="3" t="s">
        <v>1579</v>
      </c>
    </row>
    <row r="219" spans="1:7" ht="45" customHeight="1" x14ac:dyDescent="0.25">
      <c r="A219" s="3" t="s">
        <v>1134</v>
      </c>
      <c r="B219" s="3" t="s">
        <v>1804</v>
      </c>
      <c r="C219" s="3" t="s">
        <v>941</v>
      </c>
      <c r="D219" s="3" t="s">
        <v>942</v>
      </c>
      <c r="E219" s="3" t="s">
        <v>1490</v>
      </c>
      <c r="F219" s="3" t="s">
        <v>295</v>
      </c>
      <c r="G219" s="3" t="s">
        <v>1546</v>
      </c>
    </row>
    <row r="220" spans="1:7" ht="45" customHeight="1" x14ac:dyDescent="0.25">
      <c r="A220" s="3" t="s">
        <v>1136</v>
      </c>
      <c r="B220" s="3" t="s">
        <v>1805</v>
      </c>
      <c r="C220" s="3" t="s">
        <v>941</v>
      </c>
      <c r="D220" s="3" t="s">
        <v>942</v>
      </c>
      <c r="E220" s="3" t="s">
        <v>1490</v>
      </c>
      <c r="F220" s="3" t="s">
        <v>303</v>
      </c>
      <c r="G220" s="3" t="s">
        <v>1548</v>
      </c>
    </row>
    <row r="221" spans="1:7" ht="45" customHeight="1" x14ac:dyDescent="0.25">
      <c r="A221" s="3" t="s">
        <v>1138</v>
      </c>
      <c r="B221" s="3" t="s">
        <v>1806</v>
      </c>
      <c r="C221" s="3" t="s">
        <v>941</v>
      </c>
      <c r="D221" s="3" t="s">
        <v>942</v>
      </c>
      <c r="E221" s="3" t="s">
        <v>1490</v>
      </c>
      <c r="F221" s="3" t="s">
        <v>310</v>
      </c>
      <c r="G221" s="3" t="s">
        <v>1550</v>
      </c>
    </row>
    <row r="222" spans="1:7" ht="45" customHeight="1" x14ac:dyDescent="0.25">
      <c r="A222" s="3" t="s">
        <v>1140</v>
      </c>
      <c r="B222" s="3" t="s">
        <v>1807</v>
      </c>
      <c r="C222" s="3" t="s">
        <v>941</v>
      </c>
      <c r="D222" s="3" t="s">
        <v>942</v>
      </c>
      <c r="E222" s="3" t="s">
        <v>1490</v>
      </c>
      <c r="F222" s="3" t="s">
        <v>319</v>
      </c>
      <c r="G222" s="3" t="s">
        <v>1552</v>
      </c>
    </row>
    <row r="223" spans="1:7" ht="45" customHeight="1" x14ac:dyDescent="0.25">
      <c r="A223" s="3" t="s">
        <v>1142</v>
      </c>
      <c r="B223" s="3" t="s">
        <v>1808</v>
      </c>
      <c r="C223" s="3" t="s">
        <v>941</v>
      </c>
      <c r="D223" s="3" t="s">
        <v>942</v>
      </c>
      <c r="E223" s="3" t="s">
        <v>1490</v>
      </c>
      <c r="F223" s="3" t="s">
        <v>343</v>
      </c>
      <c r="G223" s="3" t="s">
        <v>1558</v>
      </c>
    </row>
    <row r="224" spans="1:7" ht="45" customHeight="1" x14ac:dyDescent="0.25">
      <c r="A224" s="3" t="s">
        <v>1144</v>
      </c>
      <c r="B224" s="3" t="s">
        <v>1809</v>
      </c>
      <c r="C224" s="3" t="s">
        <v>941</v>
      </c>
      <c r="D224" s="3" t="s">
        <v>942</v>
      </c>
      <c r="E224" s="3" t="s">
        <v>1490</v>
      </c>
      <c r="F224" s="3" t="s">
        <v>390</v>
      </c>
      <c r="G224" s="3" t="s">
        <v>1570</v>
      </c>
    </row>
    <row r="225" spans="1:7" ht="45" customHeight="1" x14ac:dyDescent="0.25">
      <c r="A225" s="3" t="s">
        <v>1146</v>
      </c>
      <c r="B225" s="3" t="s">
        <v>1810</v>
      </c>
      <c r="C225" s="3" t="s">
        <v>941</v>
      </c>
      <c r="D225" s="3" t="s">
        <v>942</v>
      </c>
      <c r="E225" s="3" t="s">
        <v>1490</v>
      </c>
      <c r="F225" s="3" t="s">
        <v>367</v>
      </c>
      <c r="G225" s="3" t="s">
        <v>1564</v>
      </c>
    </row>
    <row r="226" spans="1:7" ht="45" customHeight="1" x14ac:dyDescent="0.25">
      <c r="A226" s="3" t="s">
        <v>1148</v>
      </c>
      <c r="B226" s="3" t="s">
        <v>1811</v>
      </c>
      <c r="C226" s="3" t="s">
        <v>941</v>
      </c>
      <c r="D226" s="3" t="s">
        <v>942</v>
      </c>
      <c r="E226" s="3" t="s">
        <v>1490</v>
      </c>
      <c r="F226" s="3" t="s">
        <v>373</v>
      </c>
      <c r="G226" s="3" t="s">
        <v>1566</v>
      </c>
    </row>
    <row r="227" spans="1:7" ht="45" customHeight="1" x14ac:dyDescent="0.25">
      <c r="A227" s="3" t="s">
        <v>1150</v>
      </c>
      <c r="B227" s="3" t="s">
        <v>1812</v>
      </c>
      <c r="C227" s="3" t="s">
        <v>941</v>
      </c>
      <c r="D227" s="3" t="s">
        <v>942</v>
      </c>
      <c r="E227" s="3" t="s">
        <v>1490</v>
      </c>
      <c r="F227" s="3" t="s">
        <v>381</v>
      </c>
      <c r="G227" s="3" t="s">
        <v>1568</v>
      </c>
    </row>
    <row r="228" spans="1:7" ht="45" customHeight="1" x14ac:dyDescent="0.25">
      <c r="A228" s="3" t="s">
        <v>1152</v>
      </c>
      <c r="B228" s="3" t="s">
        <v>1813</v>
      </c>
      <c r="C228" s="3" t="s">
        <v>941</v>
      </c>
      <c r="D228" s="3" t="s">
        <v>942</v>
      </c>
      <c r="E228" s="3" t="s">
        <v>1490</v>
      </c>
      <c r="F228" s="3" t="s">
        <v>253</v>
      </c>
      <c r="G228" s="3" t="s">
        <v>1536</v>
      </c>
    </row>
    <row r="229" spans="1:7" ht="45" customHeight="1" x14ac:dyDescent="0.25">
      <c r="A229" s="3" t="s">
        <v>1154</v>
      </c>
      <c r="B229" s="3" t="s">
        <v>1814</v>
      </c>
      <c r="C229" s="3" t="s">
        <v>941</v>
      </c>
      <c r="D229" s="3" t="s">
        <v>942</v>
      </c>
      <c r="E229" s="3" t="s">
        <v>1490</v>
      </c>
      <c r="F229" s="3" t="s">
        <v>261</v>
      </c>
      <c r="G229" s="3" t="s">
        <v>1538</v>
      </c>
    </row>
    <row r="230" spans="1:7" ht="45" customHeight="1" x14ac:dyDescent="0.25">
      <c r="A230" s="3" t="s">
        <v>1156</v>
      </c>
      <c r="B230" s="3" t="s">
        <v>1815</v>
      </c>
      <c r="C230" s="3" t="s">
        <v>941</v>
      </c>
      <c r="D230" s="3" t="s">
        <v>942</v>
      </c>
      <c r="E230" s="3" t="s">
        <v>1490</v>
      </c>
      <c r="F230" s="3" t="s">
        <v>335</v>
      </c>
      <c r="G230" s="3" t="s">
        <v>1556</v>
      </c>
    </row>
    <row r="231" spans="1:7" ht="45" customHeight="1" x14ac:dyDescent="0.25">
      <c r="A231" s="3" t="s">
        <v>1158</v>
      </c>
      <c r="B231" s="3" t="s">
        <v>1816</v>
      </c>
      <c r="C231" s="3" t="s">
        <v>941</v>
      </c>
      <c r="D231" s="3" t="s">
        <v>942</v>
      </c>
      <c r="E231" s="3" t="s">
        <v>1490</v>
      </c>
      <c r="F231" s="3" t="s">
        <v>211</v>
      </c>
      <c r="G231" s="3" t="s">
        <v>1524</v>
      </c>
    </row>
    <row r="232" spans="1:7" ht="45" customHeight="1" x14ac:dyDescent="0.25">
      <c r="A232" s="3" t="s">
        <v>1160</v>
      </c>
      <c r="B232" s="3" t="s">
        <v>1817</v>
      </c>
      <c r="C232" s="3" t="s">
        <v>941</v>
      </c>
      <c r="D232" s="3" t="s">
        <v>942</v>
      </c>
      <c r="E232" s="3" t="s">
        <v>1490</v>
      </c>
      <c r="F232" s="3" t="s">
        <v>217</v>
      </c>
      <c r="G232" s="3" t="s">
        <v>1526</v>
      </c>
    </row>
    <row r="233" spans="1:7" ht="45" customHeight="1" x14ac:dyDescent="0.25">
      <c r="A233" s="3" t="s">
        <v>1165</v>
      </c>
      <c r="B233" s="3" t="s">
        <v>1818</v>
      </c>
      <c r="C233" s="3" t="s">
        <v>941</v>
      </c>
      <c r="D233" s="3" t="s">
        <v>942</v>
      </c>
      <c r="E233" s="3" t="s">
        <v>1490</v>
      </c>
      <c r="F233" s="3" t="s">
        <v>229</v>
      </c>
      <c r="G233" s="3" t="s">
        <v>1819</v>
      </c>
    </row>
    <row r="234" spans="1:7" ht="45" customHeight="1" x14ac:dyDescent="0.25">
      <c r="A234" s="3" t="s">
        <v>1171</v>
      </c>
      <c r="B234" s="3" t="s">
        <v>1820</v>
      </c>
      <c r="C234" s="3" t="s">
        <v>941</v>
      </c>
      <c r="D234" s="3" t="s">
        <v>942</v>
      </c>
      <c r="E234" s="3" t="s">
        <v>1490</v>
      </c>
      <c r="F234" s="3" t="s">
        <v>1821</v>
      </c>
      <c r="G234" s="3" t="s">
        <v>1822</v>
      </c>
    </row>
    <row r="235" spans="1:7" ht="45" customHeight="1" x14ac:dyDescent="0.25">
      <c r="A235" s="3" t="s">
        <v>1174</v>
      </c>
      <c r="B235" s="3" t="s">
        <v>1823</v>
      </c>
      <c r="C235" s="3" t="s">
        <v>941</v>
      </c>
      <c r="D235" s="3" t="s">
        <v>942</v>
      </c>
      <c r="E235" s="3" t="s">
        <v>1490</v>
      </c>
      <c r="F235" s="3" t="s">
        <v>233</v>
      </c>
      <c r="G235" s="3" t="s">
        <v>226</v>
      </c>
    </row>
    <row r="236" spans="1:7" ht="45" customHeight="1" x14ac:dyDescent="0.25">
      <c r="A236" s="3" t="s">
        <v>1176</v>
      </c>
      <c r="B236" s="3" t="s">
        <v>1824</v>
      </c>
      <c r="C236" s="3" t="s">
        <v>941</v>
      </c>
      <c r="D236" s="3" t="s">
        <v>942</v>
      </c>
      <c r="E236" s="3" t="s">
        <v>1490</v>
      </c>
      <c r="F236" s="3" t="s">
        <v>269</v>
      </c>
      <c r="G236" s="3" t="s">
        <v>1540</v>
      </c>
    </row>
    <row r="237" spans="1:7" ht="45" customHeight="1" x14ac:dyDescent="0.25">
      <c r="A237" s="3" t="s">
        <v>1178</v>
      </c>
      <c r="B237" s="3" t="s">
        <v>1825</v>
      </c>
      <c r="C237" s="3" t="s">
        <v>941</v>
      </c>
      <c r="D237" s="3" t="s">
        <v>942</v>
      </c>
      <c r="E237" s="3" t="s">
        <v>1490</v>
      </c>
      <c r="F237" s="3" t="s">
        <v>278</v>
      </c>
      <c r="G237" s="3" t="s">
        <v>1542</v>
      </c>
    </row>
    <row r="238" spans="1:7" ht="45" customHeight="1" x14ac:dyDescent="0.25">
      <c r="A238" s="3" t="s">
        <v>1180</v>
      </c>
      <c r="B238" s="3" t="s">
        <v>1826</v>
      </c>
      <c r="C238" s="3" t="s">
        <v>941</v>
      </c>
      <c r="D238" s="3" t="s">
        <v>942</v>
      </c>
      <c r="E238" s="3" t="s">
        <v>1490</v>
      </c>
      <c r="F238" s="3" t="s">
        <v>327</v>
      </c>
      <c r="G238" s="3" t="s">
        <v>1554</v>
      </c>
    </row>
    <row r="239" spans="1:7" ht="45" customHeight="1" x14ac:dyDescent="0.25">
      <c r="A239" s="3" t="s">
        <v>1182</v>
      </c>
      <c r="B239" s="3" t="s">
        <v>1827</v>
      </c>
      <c r="C239" s="3" t="s">
        <v>941</v>
      </c>
      <c r="D239" s="3" t="s">
        <v>942</v>
      </c>
      <c r="E239" s="3" t="s">
        <v>1490</v>
      </c>
      <c r="F239" s="3" t="s">
        <v>287</v>
      </c>
      <c r="G239" s="3" t="s">
        <v>1544</v>
      </c>
    </row>
    <row r="240" spans="1:7" ht="45" customHeight="1" x14ac:dyDescent="0.25">
      <c r="A240" s="3" t="s">
        <v>1184</v>
      </c>
      <c r="B240" s="3" t="s">
        <v>1828</v>
      </c>
      <c r="C240" s="3" t="s">
        <v>941</v>
      </c>
      <c r="D240" s="3" t="s">
        <v>942</v>
      </c>
      <c r="E240" s="3" t="s">
        <v>1490</v>
      </c>
      <c r="F240" s="3" t="s">
        <v>203</v>
      </c>
      <c r="G240" s="3" t="s">
        <v>1522</v>
      </c>
    </row>
    <row r="241" spans="1:7" ht="45" customHeight="1" x14ac:dyDescent="0.25">
      <c r="A241" s="3" t="s">
        <v>1186</v>
      </c>
      <c r="B241" s="3" t="s">
        <v>1829</v>
      </c>
      <c r="C241" s="3" t="s">
        <v>941</v>
      </c>
      <c r="D241" s="3" t="s">
        <v>942</v>
      </c>
      <c r="E241" s="3" t="s">
        <v>1490</v>
      </c>
      <c r="F241" s="3" t="s">
        <v>157</v>
      </c>
      <c r="G241" s="3" t="s">
        <v>1512</v>
      </c>
    </row>
    <row r="242" spans="1:7" ht="45" customHeight="1" x14ac:dyDescent="0.25">
      <c r="A242" s="3" t="s">
        <v>1188</v>
      </c>
      <c r="B242" s="3" t="s">
        <v>1830</v>
      </c>
      <c r="C242" s="3" t="s">
        <v>941</v>
      </c>
      <c r="D242" s="3" t="s">
        <v>942</v>
      </c>
      <c r="E242" s="3" t="s">
        <v>1490</v>
      </c>
      <c r="F242" s="3" t="s">
        <v>237</v>
      </c>
      <c r="G242" s="3" t="s">
        <v>1532</v>
      </c>
    </row>
    <row r="243" spans="1:7" ht="45" customHeight="1" x14ac:dyDescent="0.25">
      <c r="A243" s="3" t="s">
        <v>1190</v>
      </c>
      <c r="B243" s="3" t="s">
        <v>1831</v>
      </c>
      <c r="C243" s="3" t="s">
        <v>941</v>
      </c>
      <c r="D243" s="3" t="s">
        <v>942</v>
      </c>
      <c r="E243" s="3" t="s">
        <v>1490</v>
      </c>
      <c r="F243" s="3" t="s">
        <v>245</v>
      </c>
      <c r="G243" s="3" t="s">
        <v>1534</v>
      </c>
    </row>
    <row r="244" spans="1:7" ht="45" customHeight="1" x14ac:dyDescent="0.25">
      <c r="A244" s="3" t="s">
        <v>1192</v>
      </c>
      <c r="B244" s="3" t="s">
        <v>1832</v>
      </c>
      <c r="C244" s="3" t="s">
        <v>941</v>
      </c>
      <c r="D244" s="3" t="s">
        <v>942</v>
      </c>
      <c r="E244" s="3" t="s">
        <v>1490</v>
      </c>
      <c r="F244" s="3" t="s">
        <v>901</v>
      </c>
      <c r="G244" s="3" t="s">
        <v>1703</v>
      </c>
    </row>
    <row r="245" spans="1:7" ht="45" customHeight="1" x14ac:dyDescent="0.25">
      <c r="A245" s="3" t="s">
        <v>1194</v>
      </c>
      <c r="B245" s="3" t="s">
        <v>1833</v>
      </c>
      <c r="C245" s="3" t="s">
        <v>941</v>
      </c>
      <c r="D245" s="3" t="s">
        <v>942</v>
      </c>
      <c r="E245" s="3" t="s">
        <v>1490</v>
      </c>
      <c r="F245" s="3" t="s">
        <v>908</v>
      </c>
      <c r="G245" s="3" t="s">
        <v>226</v>
      </c>
    </row>
    <row r="246" spans="1:7" ht="45" customHeight="1" x14ac:dyDescent="0.25">
      <c r="A246" s="3" t="s">
        <v>1196</v>
      </c>
      <c r="B246" s="3" t="s">
        <v>1834</v>
      </c>
      <c r="C246" s="3" t="s">
        <v>941</v>
      </c>
      <c r="D246" s="3" t="s">
        <v>942</v>
      </c>
      <c r="E246" s="3" t="s">
        <v>1490</v>
      </c>
      <c r="F246" s="3" t="s">
        <v>912</v>
      </c>
      <c r="G246" s="3" t="s">
        <v>1550</v>
      </c>
    </row>
    <row r="247" spans="1:7" ht="45" customHeight="1" x14ac:dyDescent="0.25">
      <c r="A247" s="3" t="s">
        <v>1198</v>
      </c>
      <c r="B247" s="3" t="s">
        <v>1835</v>
      </c>
      <c r="C247" s="3" t="s">
        <v>941</v>
      </c>
      <c r="D247" s="3" t="s">
        <v>942</v>
      </c>
      <c r="E247" s="3" t="s">
        <v>1490</v>
      </c>
      <c r="F247" s="3" t="s">
        <v>919</v>
      </c>
      <c r="G247" s="3" t="s">
        <v>1707</v>
      </c>
    </row>
    <row r="248" spans="1:7" ht="45" customHeight="1" x14ac:dyDescent="0.25">
      <c r="A248" s="3" t="s">
        <v>1200</v>
      </c>
      <c r="B248" s="3" t="s">
        <v>1836</v>
      </c>
      <c r="C248" s="3" t="s">
        <v>941</v>
      </c>
      <c r="D248" s="3" t="s">
        <v>942</v>
      </c>
      <c r="E248" s="3" t="s">
        <v>1490</v>
      </c>
      <c r="F248" s="3" t="s">
        <v>166</v>
      </c>
      <c r="G248" s="3" t="s">
        <v>1514</v>
      </c>
    </row>
    <row r="249" spans="1:7" ht="45" customHeight="1" x14ac:dyDescent="0.25">
      <c r="A249" s="3" t="s">
        <v>1202</v>
      </c>
      <c r="B249" s="3" t="s">
        <v>1837</v>
      </c>
      <c r="C249" s="3" t="s">
        <v>941</v>
      </c>
      <c r="D249" s="3" t="s">
        <v>942</v>
      </c>
      <c r="E249" s="3" t="s">
        <v>1490</v>
      </c>
      <c r="F249" s="3" t="s">
        <v>176</v>
      </c>
      <c r="G249" s="3" t="s">
        <v>1516</v>
      </c>
    </row>
    <row r="250" spans="1:7" ht="45" customHeight="1" x14ac:dyDescent="0.25">
      <c r="A250" s="3" t="s">
        <v>1204</v>
      </c>
      <c r="B250" s="3" t="s">
        <v>1838</v>
      </c>
      <c r="C250" s="3" t="s">
        <v>941</v>
      </c>
      <c r="D250" s="3" t="s">
        <v>942</v>
      </c>
      <c r="E250" s="3" t="s">
        <v>1490</v>
      </c>
      <c r="F250" s="3" t="s">
        <v>185</v>
      </c>
      <c r="G250" s="3" t="s">
        <v>1518</v>
      </c>
    </row>
    <row r="251" spans="1:7" ht="45" customHeight="1" x14ac:dyDescent="0.25">
      <c r="A251" s="3" t="s">
        <v>1206</v>
      </c>
      <c r="B251" s="3" t="s">
        <v>1839</v>
      </c>
      <c r="C251" s="3" t="s">
        <v>941</v>
      </c>
      <c r="D251" s="3" t="s">
        <v>942</v>
      </c>
      <c r="E251" s="3" t="s">
        <v>1490</v>
      </c>
      <c r="F251" s="3" t="s">
        <v>194</v>
      </c>
      <c r="G251" s="3" t="s">
        <v>1520</v>
      </c>
    </row>
    <row r="252" spans="1:7" ht="45" customHeight="1" x14ac:dyDescent="0.25">
      <c r="A252" s="3" t="s">
        <v>1208</v>
      </c>
      <c r="B252" s="3" t="s">
        <v>1840</v>
      </c>
      <c r="C252" s="3" t="s">
        <v>941</v>
      </c>
      <c r="D252" s="3" t="s">
        <v>942</v>
      </c>
      <c r="E252" s="3" t="s">
        <v>1490</v>
      </c>
      <c r="F252" s="3" t="s">
        <v>857</v>
      </c>
      <c r="G252" s="3" t="s">
        <v>226</v>
      </c>
    </row>
    <row r="253" spans="1:7" ht="45" customHeight="1" x14ac:dyDescent="0.25">
      <c r="A253" s="3" t="s">
        <v>1210</v>
      </c>
      <c r="B253" s="3" t="s">
        <v>1841</v>
      </c>
      <c r="C253" s="3" t="s">
        <v>941</v>
      </c>
      <c r="D253" s="3" t="s">
        <v>942</v>
      </c>
      <c r="E253" s="3" t="s">
        <v>1490</v>
      </c>
      <c r="F253" s="3" t="s">
        <v>861</v>
      </c>
      <c r="G253" s="3" t="s">
        <v>1692</v>
      </c>
    </row>
    <row r="254" spans="1:7" ht="45" customHeight="1" x14ac:dyDescent="0.25">
      <c r="A254" s="3" t="s">
        <v>1213</v>
      </c>
      <c r="B254" s="3" t="s">
        <v>1842</v>
      </c>
      <c r="C254" s="3" t="s">
        <v>1211</v>
      </c>
      <c r="D254" s="3" t="s">
        <v>1212</v>
      </c>
      <c r="E254" s="3" t="s">
        <v>1490</v>
      </c>
      <c r="F254" s="3" t="s">
        <v>647</v>
      </c>
      <c r="G254" s="3" t="s">
        <v>1636</v>
      </c>
    </row>
    <row r="255" spans="1:7" ht="45" customHeight="1" x14ac:dyDescent="0.25">
      <c r="A255" s="3" t="s">
        <v>1214</v>
      </c>
      <c r="B255" s="3" t="s">
        <v>1843</v>
      </c>
      <c r="C255" s="3" t="s">
        <v>1211</v>
      </c>
      <c r="D255" s="3" t="s">
        <v>1212</v>
      </c>
      <c r="E255" s="3" t="s">
        <v>1490</v>
      </c>
      <c r="F255" s="3" t="s">
        <v>616</v>
      </c>
      <c r="G255" s="3" t="s">
        <v>1628</v>
      </c>
    </row>
    <row r="256" spans="1:7" ht="45" customHeight="1" x14ac:dyDescent="0.25">
      <c r="A256" s="3" t="s">
        <v>1215</v>
      </c>
      <c r="B256" s="3" t="s">
        <v>1844</v>
      </c>
      <c r="C256" s="3" t="s">
        <v>1211</v>
      </c>
      <c r="D256" s="3" t="s">
        <v>1212</v>
      </c>
      <c r="E256" s="3" t="s">
        <v>1490</v>
      </c>
      <c r="F256" s="3" t="s">
        <v>624</v>
      </c>
      <c r="G256" s="3" t="s">
        <v>1630</v>
      </c>
    </row>
    <row r="257" spans="1:7" ht="45" customHeight="1" x14ac:dyDescent="0.25">
      <c r="A257" s="3" t="s">
        <v>1216</v>
      </c>
      <c r="B257" s="3" t="s">
        <v>1845</v>
      </c>
      <c r="C257" s="3" t="s">
        <v>1211</v>
      </c>
      <c r="D257" s="3" t="s">
        <v>1212</v>
      </c>
      <c r="E257" s="3" t="s">
        <v>1490</v>
      </c>
      <c r="F257" s="3" t="s">
        <v>632</v>
      </c>
      <c r="G257" s="3" t="s">
        <v>1632</v>
      </c>
    </row>
    <row r="258" spans="1:7" ht="45" customHeight="1" x14ac:dyDescent="0.25">
      <c r="A258" s="3" t="s">
        <v>1217</v>
      </c>
      <c r="B258" s="3" t="s">
        <v>1846</v>
      </c>
      <c r="C258" s="3" t="s">
        <v>1211</v>
      </c>
      <c r="D258" s="3" t="s">
        <v>1212</v>
      </c>
      <c r="E258" s="3" t="s">
        <v>1490</v>
      </c>
      <c r="F258" s="3" t="s">
        <v>639</v>
      </c>
      <c r="G258" s="3" t="s">
        <v>1634</v>
      </c>
    </row>
    <row r="259" spans="1:7" ht="45" customHeight="1" x14ac:dyDescent="0.25">
      <c r="A259" s="3" t="s">
        <v>1218</v>
      </c>
      <c r="B259" s="3" t="s">
        <v>1847</v>
      </c>
      <c r="C259" s="3" t="s">
        <v>1211</v>
      </c>
      <c r="D259" s="3" t="s">
        <v>1212</v>
      </c>
      <c r="E259" s="3" t="s">
        <v>1490</v>
      </c>
      <c r="F259" s="3" t="s">
        <v>568</v>
      </c>
      <c r="G259" s="3" t="s">
        <v>1615</v>
      </c>
    </row>
    <row r="260" spans="1:7" ht="45" customHeight="1" x14ac:dyDescent="0.25">
      <c r="A260" s="3" t="s">
        <v>1219</v>
      </c>
      <c r="B260" s="3" t="s">
        <v>1848</v>
      </c>
      <c r="C260" s="3" t="s">
        <v>1211</v>
      </c>
      <c r="D260" s="3" t="s">
        <v>1212</v>
      </c>
      <c r="E260" s="3" t="s">
        <v>1490</v>
      </c>
      <c r="F260" s="3" t="s">
        <v>581</v>
      </c>
      <c r="G260" s="3" t="s">
        <v>153</v>
      </c>
    </row>
    <row r="261" spans="1:7" ht="45" customHeight="1" x14ac:dyDescent="0.25">
      <c r="A261" s="3" t="s">
        <v>1220</v>
      </c>
      <c r="B261" s="3" t="s">
        <v>1849</v>
      </c>
      <c r="C261" s="3" t="s">
        <v>1211</v>
      </c>
      <c r="D261" s="3" t="s">
        <v>1212</v>
      </c>
      <c r="E261" s="3" t="s">
        <v>1490</v>
      </c>
      <c r="F261" s="3" t="s">
        <v>574</v>
      </c>
      <c r="G261" s="3" t="s">
        <v>1617</v>
      </c>
    </row>
    <row r="262" spans="1:7" ht="45" customHeight="1" x14ac:dyDescent="0.25">
      <c r="A262" s="3" t="s">
        <v>1221</v>
      </c>
      <c r="B262" s="3" t="s">
        <v>1850</v>
      </c>
      <c r="C262" s="3" t="s">
        <v>1211</v>
      </c>
      <c r="D262" s="3" t="s">
        <v>1212</v>
      </c>
      <c r="E262" s="3" t="s">
        <v>1490</v>
      </c>
      <c r="F262" s="3" t="s">
        <v>593</v>
      </c>
      <c r="G262" s="3" t="s">
        <v>1622</v>
      </c>
    </row>
    <row r="263" spans="1:7" ht="45" customHeight="1" x14ac:dyDescent="0.25">
      <c r="A263" s="3" t="s">
        <v>1222</v>
      </c>
      <c r="B263" s="3" t="s">
        <v>1851</v>
      </c>
      <c r="C263" s="3" t="s">
        <v>1211</v>
      </c>
      <c r="D263" s="3" t="s">
        <v>1212</v>
      </c>
      <c r="E263" s="3" t="s">
        <v>1490</v>
      </c>
      <c r="F263" s="3" t="s">
        <v>588</v>
      </c>
      <c r="G263" s="3" t="s">
        <v>1620</v>
      </c>
    </row>
    <row r="264" spans="1:7" ht="45" customHeight="1" x14ac:dyDescent="0.25">
      <c r="A264" s="3" t="s">
        <v>1223</v>
      </c>
      <c r="B264" s="3" t="s">
        <v>1852</v>
      </c>
      <c r="C264" s="3" t="s">
        <v>1211</v>
      </c>
      <c r="D264" s="3" t="s">
        <v>1212</v>
      </c>
      <c r="E264" s="3" t="s">
        <v>1490</v>
      </c>
      <c r="F264" s="3" t="s">
        <v>600</v>
      </c>
      <c r="G264" s="3" t="s">
        <v>1624</v>
      </c>
    </row>
    <row r="265" spans="1:7" ht="45" customHeight="1" x14ac:dyDescent="0.25">
      <c r="A265" s="3" t="s">
        <v>1224</v>
      </c>
      <c r="B265" s="3" t="s">
        <v>1853</v>
      </c>
      <c r="C265" s="3" t="s">
        <v>1211</v>
      </c>
      <c r="D265" s="3" t="s">
        <v>1212</v>
      </c>
      <c r="E265" s="3" t="s">
        <v>1490</v>
      </c>
      <c r="F265" s="3" t="s">
        <v>523</v>
      </c>
      <c r="G265" s="3" t="s">
        <v>1603</v>
      </c>
    </row>
    <row r="266" spans="1:7" ht="45" customHeight="1" x14ac:dyDescent="0.25">
      <c r="A266" s="3" t="s">
        <v>1225</v>
      </c>
      <c r="B266" s="3" t="s">
        <v>1854</v>
      </c>
      <c r="C266" s="3" t="s">
        <v>1211</v>
      </c>
      <c r="D266" s="3" t="s">
        <v>1212</v>
      </c>
      <c r="E266" s="3" t="s">
        <v>1490</v>
      </c>
      <c r="F266" s="3" t="s">
        <v>531</v>
      </c>
      <c r="G266" s="3" t="s">
        <v>1605</v>
      </c>
    </row>
    <row r="267" spans="1:7" ht="45" customHeight="1" x14ac:dyDescent="0.25">
      <c r="A267" s="3" t="s">
        <v>1226</v>
      </c>
      <c r="B267" s="3" t="s">
        <v>1855</v>
      </c>
      <c r="C267" s="3" t="s">
        <v>1211</v>
      </c>
      <c r="D267" s="3" t="s">
        <v>1212</v>
      </c>
      <c r="E267" s="3" t="s">
        <v>1490</v>
      </c>
      <c r="F267" s="3" t="s">
        <v>537</v>
      </c>
      <c r="G267" s="3" t="s">
        <v>226</v>
      </c>
    </row>
    <row r="268" spans="1:7" ht="45" customHeight="1" x14ac:dyDescent="0.25">
      <c r="A268" s="3" t="s">
        <v>1227</v>
      </c>
      <c r="B268" s="3" t="s">
        <v>1856</v>
      </c>
      <c r="C268" s="3" t="s">
        <v>1211</v>
      </c>
      <c r="D268" s="3" t="s">
        <v>1212</v>
      </c>
      <c r="E268" s="3" t="s">
        <v>1490</v>
      </c>
      <c r="F268" s="3" t="s">
        <v>541</v>
      </c>
      <c r="G268" s="3" t="s">
        <v>1608</v>
      </c>
    </row>
    <row r="269" spans="1:7" ht="45" customHeight="1" x14ac:dyDescent="0.25">
      <c r="A269" s="3" t="s">
        <v>1228</v>
      </c>
      <c r="B269" s="3" t="s">
        <v>1857</v>
      </c>
      <c r="C269" s="3" t="s">
        <v>1211</v>
      </c>
      <c r="D269" s="3" t="s">
        <v>1212</v>
      </c>
      <c r="E269" s="3" t="s">
        <v>1490</v>
      </c>
      <c r="F269" s="3" t="s">
        <v>548</v>
      </c>
      <c r="G269" s="3" t="s">
        <v>1610</v>
      </c>
    </row>
    <row r="270" spans="1:7" ht="45" customHeight="1" x14ac:dyDescent="0.25">
      <c r="A270" s="3" t="s">
        <v>1229</v>
      </c>
      <c r="B270" s="3" t="s">
        <v>1858</v>
      </c>
      <c r="C270" s="3" t="s">
        <v>1211</v>
      </c>
      <c r="D270" s="3" t="s">
        <v>1212</v>
      </c>
      <c r="E270" s="3" t="s">
        <v>1490</v>
      </c>
      <c r="F270" s="3" t="s">
        <v>560</v>
      </c>
      <c r="G270" s="3" t="s">
        <v>1613</v>
      </c>
    </row>
    <row r="271" spans="1:7" ht="45" customHeight="1" x14ac:dyDescent="0.25">
      <c r="A271" s="3" t="s">
        <v>1230</v>
      </c>
      <c r="B271" s="3" t="s">
        <v>1859</v>
      </c>
      <c r="C271" s="3" t="s">
        <v>1211</v>
      </c>
      <c r="D271" s="3" t="s">
        <v>1212</v>
      </c>
      <c r="E271" s="3" t="s">
        <v>1490</v>
      </c>
      <c r="F271" s="3" t="s">
        <v>556</v>
      </c>
      <c r="G271" s="3" t="s">
        <v>226</v>
      </c>
    </row>
    <row r="272" spans="1:7" ht="45" customHeight="1" x14ac:dyDescent="0.25">
      <c r="A272" s="3" t="s">
        <v>1231</v>
      </c>
      <c r="B272" s="3" t="s">
        <v>1860</v>
      </c>
      <c r="C272" s="3" t="s">
        <v>1211</v>
      </c>
      <c r="D272" s="3" t="s">
        <v>1212</v>
      </c>
      <c r="E272" s="3" t="s">
        <v>1490</v>
      </c>
      <c r="F272" s="3" t="s">
        <v>480</v>
      </c>
      <c r="G272" s="3" t="s">
        <v>1592</v>
      </c>
    </row>
    <row r="273" spans="1:7" ht="45" customHeight="1" x14ac:dyDescent="0.25">
      <c r="A273" s="3" t="s">
        <v>1232</v>
      </c>
      <c r="B273" s="3" t="s">
        <v>1861</v>
      </c>
      <c r="C273" s="3" t="s">
        <v>1211</v>
      </c>
      <c r="D273" s="3" t="s">
        <v>1212</v>
      </c>
      <c r="E273" s="3" t="s">
        <v>1490</v>
      </c>
      <c r="F273" s="3" t="s">
        <v>488</v>
      </c>
      <c r="G273" s="3" t="s">
        <v>1594</v>
      </c>
    </row>
    <row r="274" spans="1:7" ht="45" customHeight="1" x14ac:dyDescent="0.25">
      <c r="A274" s="3" t="s">
        <v>1233</v>
      </c>
      <c r="B274" s="3" t="s">
        <v>1862</v>
      </c>
      <c r="C274" s="3" t="s">
        <v>1211</v>
      </c>
      <c r="D274" s="3" t="s">
        <v>1212</v>
      </c>
      <c r="E274" s="3" t="s">
        <v>1490</v>
      </c>
      <c r="F274" s="3" t="s">
        <v>516</v>
      </c>
      <c r="G274" s="3" t="s">
        <v>1601</v>
      </c>
    </row>
    <row r="275" spans="1:7" ht="45" customHeight="1" x14ac:dyDescent="0.25">
      <c r="A275" s="3" t="s">
        <v>1234</v>
      </c>
      <c r="B275" s="3" t="s">
        <v>1863</v>
      </c>
      <c r="C275" s="3" t="s">
        <v>1211</v>
      </c>
      <c r="D275" s="3" t="s">
        <v>1212</v>
      </c>
      <c r="E275" s="3" t="s">
        <v>1490</v>
      </c>
      <c r="F275" s="3" t="s">
        <v>496</v>
      </c>
      <c r="G275" s="3" t="s">
        <v>226</v>
      </c>
    </row>
    <row r="276" spans="1:7" ht="45" customHeight="1" x14ac:dyDescent="0.25">
      <c r="A276" s="3" t="s">
        <v>1235</v>
      </c>
      <c r="B276" s="3" t="s">
        <v>1864</v>
      </c>
      <c r="C276" s="3" t="s">
        <v>1211</v>
      </c>
      <c r="D276" s="3" t="s">
        <v>1212</v>
      </c>
      <c r="E276" s="3" t="s">
        <v>1490</v>
      </c>
      <c r="F276" s="3" t="s">
        <v>500</v>
      </c>
      <c r="G276" s="3" t="s">
        <v>1597</v>
      </c>
    </row>
    <row r="277" spans="1:7" ht="45" customHeight="1" x14ac:dyDescent="0.25">
      <c r="A277" s="3" t="s">
        <v>1236</v>
      </c>
      <c r="B277" s="3" t="s">
        <v>1865</v>
      </c>
      <c r="C277" s="3" t="s">
        <v>1211</v>
      </c>
      <c r="D277" s="3" t="s">
        <v>1212</v>
      </c>
      <c r="E277" s="3" t="s">
        <v>1490</v>
      </c>
      <c r="F277" s="3" t="s">
        <v>411</v>
      </c>
      <c r="G277" s="3" t="s">
        <v>1574</v>
      </c>
    </row>
    <row r="278" spans="1:7" ht="45" customHeight="1" x14ac:dyDescent="0.25">
      <c r="A278" s="3" t="s">
        <v>1237</v>
      </c>
      <c r="B278" s="3" t="s">
        <v>1866</v>
      </c>
      <c r="C278" s="3" t="s">
        <v>1211</v>
      </c>
      <c r="D278" s="3" t="s">
        <v>1212</v>
      </c>
      <c r="E278" s="3" t="s">
        <v>1490</v>
      </c>
      <c r="F278" s="3" t="s">
        <v>398</v>
      </c>
      <c r="G278" s="3" t="s">
        <v>1560</v>
      </c>
    </row>
    <row r="279" spans="1:7" ht="45" customHeight="1" x14ac:dyDescent="0.25">
      <c r="A279" s="3" t="s">
        <v>1238</v>
      </c>
      <c r="B279" s="3" t="s">
        <v>1867</v>
      </c>
      <c r="C279" s="3" t="s">
        <v>1211</v>
      </c>
      <c r="D279" s="3" t="s">
        <v>1212</v>
      </c>
      <c r="E279" s="3" t="s">
        <v>1490</v>
      </c>
      <c r="F279" s="3" t="s">
        <v>398</v>
      </c>
      <c r="G279" s="3" t="s">
        <v>226</v>
      </c>
    </row>
    <row r="280" spans="1:7" ht="45" customHeight="1" x14ac:dyDescent="0.25">
      <c r="A280" s="3" t="s">
        <v>1239</v>
      </c>
      <c r="B280" s="3" t="s">
        <v>1868</v>
      </c>
      <c r="C280" s="3" t="s">
        <v>1211</v>
      </c>
      <c r="D280" s="3" t="s">
        <v>1212</v>
      </c>
      <c r="E280" s="3" t="s">
        <v>1490</v>
      </c>
      <c r="F280" s="3" t="s">
        <v>509</v>
      </c>
      <c r="G280" s="3" t="s">
        <v>1599</v>
      </c>
    </row>
    <row r="281" spans="1:7" ht="45" customHeight="1" x14ac:dyDescent="0.25">
      <c r="A281" s="3" t="s">
        <v>1240</v>
      </c>
      <c r="B281" s="3" t="s">
        <v>1869</v>
      </c>
      <c r="C281" s="3" t="s">
        <v>1211</v>
      </c>
      <c r="D281" s="3" t="s">
        <v>1212</v>
      </c>
      <c r="E281" s="3" t="s">
        <v>1490</v>
      </c>
      <c r="F281" s="3" t="s">
        <v>452</v>
      </c>
      <c r="G281" s="3" t="s">
        <v>1585</v>
      </c>
    </row>
    <row r="282" spans="1:7" ht="45" customHeight="1" x14ac:dyDescent="0.25">
      <c r="A282" s="3" t="s">
        <v>1241</v>
      </c>
      <c r="B282" s="3" t="s">
        <v>1870</v>
      </c>
      <c r="C282" s="3" t="s">
        <v>1211</v>
      </c>
      <c r="D282" s="3" t="s">
        <v>1212</v>
      </c>
      <c r="E282" s="3" t="s">
        <v>1490</v>
      </c>
      <c r="F282" s="3" t="s">
        <v>437</v>
      </c>
      <c r="G282" s="3" t="s">
        <v>1581</v>
      </c>
    </row>
    <row r="283" spans="1:7" ht="45" customHeight="1" x14ac:dyDescent="0.25">
      <c r="A283" s="3" t="s">
        <v>1242</v>
      </c>
      <c r="B283" s="3" t="s">
        <v>1871</v>
      </c>
      <c r="C283" s="3" t="s">
        <v>1211</v>
      </c>
      <c r="D283" s="3" t="s">
        <v>1212</v>
      </c>
      <c r="E283" s="3" t="s">
        <v>1490</v>
      </c>
      <c r="F283" s="3" t="s">
        <v>445</v>
      </c>
      <c r="G283" s="3" t="s">
        <v>1800</v>
      </c>
    </row>
    <row r="284" spans="1:7" ht="45" customHeight="1" x14ac:dyDescent="0.25">
      <c r="A284" s="3" t="s">
        <v>1243</v>
      </c>
      <c r="B284" s="3" t="s">
        <v>1872</v>
      </c>
      <c r="C284" s="3" t="s">
        <v>1211</v>
      </c>
      <c r="D284" s="3" t="s">
        <v>1212</v>
      </c>
      <c r="E284" s="3" t="s">
        <v>1490</v>
      </c>
      <c r="F284" s="3" t="s">
        <v>461</v>
      </c>
      <c r="G284" s="3" t="s">
        <v>1587</v>
      </c>
    </row>
    <row r="285" spans="1:7" ht="45" customHeight="1" x14ac:dyDescent="0.25">
      <c r="A285" s="3" t="s">
        <v>1244</v>
      </c>
      <c r="B285" s="3" t="s">
        <v>1873</v>
      </c>
      <c r="C285" s="3" t="s">
        <v>1211</v>
      </c>
      <c r="D285" s="3" t="s">
        <v>1212</v>
      </c>
      <c r="E285" s="3" t="s">
        <v>1490</v>
      </c>
      <c r="F285" s="3" t="s">
        <v>468</v>
      </c>
      <c r="G285" s="3" t="s">
        <v>1589</v>
      </c>
    </row>
    <row r="286" spans="1:7" ht="45" customHeight="1" x14ac:dyDescent="0.25">
      <c r="A286" s="3" t="s">
        <v>1245</v>
      </c>
      <c r="B286" s="3" t="s">
        <v>1874</v>
      </c>
      <c r="C286" s="3" t="s">
        <v>1211</v>
      </c>
      <c r="D286" s="3" t="s">
        <v>1212</v>
      </c>
      <c r="E286" s="3" t="s">
        <v>1490</v>
      </c>
      <c r="F286" s="3" t="s">
        <v>418</v>
      </c>
      <c r="G286" s="3" t="s">
        <v>1576</v>
      </c>
    </row>
    <row r="287" spans="1:7" ht="45" customHeight="1" x14ac:dyDescent="0.25">
      <c r="A287" s="3" t="s">
        <v>1246</v>
      </c>
      <c r="B287" s="3" t="s">
        <v>1875</v>
      </c>
      <c r="C287" s="3" t="s">
        <v>1211</v>
      </c>
      <c r="D287" s="3" t="s">
        <v>1212</v>
      </c>
      <c r="E287" s="3" t="s">
        <v>1490</v>
      </c>
      <c r="F287" s="3" t="s">
        <v>418</v>
      </c>
      <c r="G287" s="3" t="s">
        <v>1550</v>
      </c>
    </row>
    <row r="288" spans="1:7" ht="45" customHeight="1" x14ac:dyDescent="0.25">
      <c r="A288" s="3" t="s">
        <v>1247</v>
      </c>
      <c r="B288" s="3" t="s">
        <v>1876</v>
      </c>
      <c r="C288" s="3" t="s">
        <v>1211</v>
      </c>
      <c r="D288" s="3" t="s">
        <v>1212</v>
      </c>
      <c r="E288" s="3" t="s">
        <v>1490</v>
      </c>
      <c r="F288" s="3" t="s">
        <v>418</v>
      </c>
      <c r="G288" s="3" t="s">
        <v>1579</v>
      </c>
    </row>
    <row r="289" spans="1:7" ht="45" customHeight="1" x14ac:dyDescent="0.25">
      <c r="A289" s="3" t="s">
        <v>1248</v>
      </c>
      <c r="B289" s="3" t="s">
        <v>1877</v>
      </c>
      <c r="C289" s="3" t="s">
        <v>1211</v>
      </c>
      <c r="D289" s="3" t="s">
        <v>1212</v>
      </c>
      <c r="E289" s="3" t="s">
        <v>1490</v>
      </c>
      <c r="F289" s="3" t="s">
        <v>295</v>
      </c>
      <c r="G289" s="3" t="s">
        <v>1546</v>
      </c>
    </row>
    <row r="290" spans="1:7" ht="45" customHeight="1" x14ac:dyDescent="0.25">
      <c r="A290" s="3" t="s">
        <v>1249</v>
      </c>
      <c r="B290" s="3" t="s">
        <v>1878</v>
      </c>
      <c r="C290" s="3" t="s">
        <v>1211</v>
      </c>
      <c r="D290" s="3" t="s">
        <v>1212</v>
      </c>
      <c r="E290" s="3" t="s">
        <v>1490</v>
      </c>
      <c r="F290" s="3" t="s">
        <v>303</v>
      </c>
      <c r="G290" s="3" t="s">
        <v>1548</v>
      </c>
    </row>
    <row r="291" spans="1:7" ht="45" customHeight="1" x14ac:dyDescent="0.25">
      <c r="A291" s="3" t="s">
        <v>1250</v>
      </c>
      <c r="B291" s="3" t="s">
        <v>1879</v>
      </c>
      <c r="C291" s="3" t="s">
        <v>1211</v>
      </c>
      <c r="D291" s="3" t="s">
        <v>1212</v>
      </c>
      <c r="E291" s="3" t="s">
        <v>1490</v>
      </c>
      <c r="F291" s="3" t="s">
        <v>310</v>
      </c>
      <c r="G291" s="3" t="s">
        <v>1550</v>
      </c>
    </row>
    <row r="292" spans="1:7" ht="45" customHeight="1" x14ac:dyDescent="0.25">
      <c r="A292" s="3" t="s">
        <v>1252</v>
      </c>
      <c r="B292" s="3" t="s">
        <v>1880</v>
      </c>
      <c r="C292" s="3" t="s">
        <v>1211</v>
      </c>
      <c r="D292" s="3" t="s">
        <v>1212</v>
      </c>
      <c r="E292" s="3" t="s">
        <v>1490</v>
      </c>
      <c r="F292" s="3" t="s">
        <v>1251</v>
      </c>
      <c r="G292" s="3" t="s">
        <v>1881</v>
      </c>
    </row>
    <row r="293" spans="1:7" ht="45" customHeight="1" x14ac:dyDescent="0.25">
      <c r="A293" s="3" t="s">
        <v>1253</v>
      </c>
      <c r="B293" s="3" t="s">
        <v>1882</v>
      </c>
      <c r="C293" s="3" t="s">
        <v>1211</v>
      </c>
      <c r="D293" s="3" t="s">
        <v>1212</v>
      </c>
      <c r="E293" s="3" t="s">
        <v>1490</v>
      </c>
      <c r="F293" s="3" t="s">
        <v>350</v>
      </c>
      <c r="G293" s="3" t="s">
        <v>1560</v>
      </c>
    </row>
    <row r="294" spans="1:7" ht="45" customHeight="1" x14ac:dyDescent="0.25">
      <c r="A294" s="3" t="s">
        <v>1254</v>
      </c>
      <c r="B294" s="3" t="s">
        <v>1883</v>
      </c>
      <c r="C294" s="3" t="s">
        <v>1211</v>
      </c>
      <c r="D294" s="3" t="s">
        <v>1212</v>
      </c>
      <c r="E294" s="3" t="s">
        <v>1490</v>
      </c>
      <c r="F294" s="3" t="s">
        <v>359</v>
      </c>
      <c r="G294" s="3" t="s">
        <v>1562</v>
      </c>
    </row>
    <row r="295" spans="1:7" ht="45" customHeight="1" x14ac:dyDescent="0.25">
      <c r="A295" s="3" t="s">
        <v>1255</v>
      </c>
      <c r="B295" s="3" t="s">
        <v>1884</v>
      </c>
      <c r="C295" s="3" t="s">
        <v>1211</v>
      </c>
      <c r="D295" s="3" t="s">
        <v>1212</v>
      </c>
      <c r="E295" s="3" t="s">
        <v>1490</v>
      </c>
      <c r="F295" s="3" t="s">
        <v>390</v>
      </c>
      <c r="G295" s="3" t="s">
        <v>1570</v>
      </c>
    </row>
    <row r="296" spans="1:7" ht="45" customHeight="1" x14ac:dyDescent="0.25">
      <c r="A296" s="3" t="s">
        <v>1256</v>
      </c>
      <c r="B296" s="3" t="s">
        <v>1885</v>
      </c>
      <c r="C296" s="3" t="s">
        <v>1211</v>
      </c>
      <c r="D296" s="3" t="s">
        <v>1212</v>
      </c>
      <c r="E296" s="3" t="s">
        <v>1490</v>
      </c>
      <c r="F296" s="3" t="s">
        <v>367</v>
      </c>
      <c r="G296" s="3" t="s">
        <v>1564</v>
      </c>
    </row>
    <row r="297" spans="1:7" ht="45" customHeight="1" x14ac:dyDescent="0.25">
      <c r="A297" s="3" t="s">
        <v>1257</v>
      </c>
      <c r="B297" s="3" t="s">
        <v>1886</v>
      </c>
      <c r="C297" s="3" t="s">
        <v>1211</v>
      </c>
      <c r="D297" s="3" t="s">
        <v>1212</v>
      </c>
      <c r="E297" s="3" t="s">
        <v>1490</v>
      </c>
      <c r="F297" s="3" t="s">
        <v>373</v>
      </c>
      <c r="G297" s="3" t="s">
        <v>1566</v>
      </c>
    </row>
    <row r="298" spans="1:7" ht="45" customHeight="1" x14ac:dyDescent="0.25">
      <c r="A298" s="3" t="s">
        <v>1258</v>
      </c>
      <c r="B298" s="3" t="s">
        <v>1887</v>
      </c>
      <c r="C298" s="3" t="s">
        <v>1211</v>
      </c>
      <c r="D298" s="3" t="s">
        <v>1212</v>
      </c>
      <c r="E298" s="3" t="s">
        <v>1490</v>
      </c>
      <c r="F298" s="3" t="s">
        <v>319</v>
      </c>
      <c r="G298" s="3" t="s">
        <v>1552</v>
      </c>
    </row>
    <row r="299" spans="1:7" ht="45" customHeight="1" x14ac:dyDescent="0.25">
      <c r="A299" s="3" t="s">
        <v>1259</v>
      </c>
      <c r="B299" s="3" t="s">
        <v>1888</v>
      </c>
      <c r="C299" s="3" t="s">
        <v>1211</v>
      </c>
      <c r="D299" s="3" t="s">
        <v>1212</v>
      </c>
      <c r="E299" s="3" t="s">
        <v>1490</v>
      </c>
      <c r="F299" s="3" t="s">
        <v>343</v>
      </c>
      <c r="G299" s="3" t="s">
        <v>1558</v>
      </c>
    </row>
    <row r="300" spans="1:7" ht="45" customHeight="1" x14ac:dyDescent="0.25">
      <c r="A300" s="3" t="s">
        <v>1260</v>
      </c>
      <c r="B300" s="3" t="s">
        <v>1889</v>
      </c>
      <c r="C300" s="3" t="s">
        <v>1211</v>
      </c>
      <c r="D300" s="3" t="s">
        <v>1212</v>
      </c>
      <c r="E300" s="3" t="s">
        <v>1490</v>
      </c>
      <c r="F300" s="3" t="s">
        <v>335</v>
      </c>
      <c r="G300" s="3" t="s">
        <v>1556</v>
      </c>
    </row>
    <row r="301" spans="1:7" ht="45" customHeight="1" x14ac:dyDescent="0.25">
      <c r="A301" s="3" t="s">
        <v>1261</v>
      </c>
      <c r="B301" s="3" t="s">
        <v>1890</v>
      </c>
      <c r="C301" s="3" t="s">
        <v>1211</v>
      </c>
      <c r="D301" s="3" t="s">
        <v>1212</v>
      </c>
      <c r="E301" s="3" t="s">
        <v>1490</v>
      </c>
      <c r="F301" s="3" t="s">
        <v>211</v>
      </c>
      <c r="G301" s="3" t="s">
        <v>1524</v>
      </c>
    </row>
    <row r="302" spans="1:7" ht="45" customHeight="1" x14ac:dyDescent="0.25">
      <c r="A302" s="3" t="s">
        <v>1262</v>
      </c>
      <c r="B302" s="3" t="s">
        <v>1891</v>
      </c>
      <c r="C302" s="3" t="s">
        <v>1211</v>
      </c>
      <c r="D302" s="3" t="s">
        <v>1212</v>
      </c>
      <c r="E302" s="3" t="s">
        <v>1490</v>
      </c>
      <c r="F302" s="3" t="s">
        <v>217</v>
      </c>
      <c r="G302" s="3" t="s">
        <v>1526</v>
      </c>
    </row>
    <row r="303" spans="1:7" ht="45" customHeight="1" x14ac:dyDescent="0.25">
      <c r="A303" s="3" t="s">
        <v>1263</v>
      </c>
      <c r="B303" s="3" t="s">
        <v>1892</v>
      </c>
      <c r="C303" s="3" t="s">
        <v>1211</v>
      </c>
      <c r="D303" s="3" t="s">
        <v>1212</v>
      </c>
      <c r="E303" s="3" t="s">
        <v>1490</v>
      </c>
      <c r="F303" s="3" t="s">
        <v>229</v>
      </c>
      <c r="G303" s="3" t="s">
        <v>1819</v>
      </c>
    </row>
    <row r="304" spans="1:7" ht="45" customHeight="1" x14ac:dyDescent="0.25">
      <c r="A304" s="3" t="s">
        <v>1264</v>
      </c>
      <c r="B304" s="3" t="s">
        <v>1893</v>
      </c>
      <c r="C304" s="3" t="s">
        <v>1211</v>
      </c>
      <c r="D304" s="3" t="s">
        <v>1212</v>
      </c>
      <c r="E304" s="3" t="s">
        <v>1490</v>
      </c>
      <c r="F304" s="3" t="s">
        <v>381</v>
      </c>
      <c r="G304" s="3" t="s">
        <v>1568</v>
      </c>
    </row>
    <row r="305" spans="1:7" ht="45" customHeight="1" x14ac:dyDescent="0.25">
      <c r="A305" s="3" t="s">
        <v>1265</v>
      </c>
      <c r="B305" s="3" t="s">
        <v>1894</v>
      </c>
      <c r="C305" s="3" t="s">
        <v>1211</v>
      </c>
      <c r="D305" s="3" t="s">
        <v>1212</v>
      </c>
      <c r="E305" s="3" t="s">
        <v>1490</v>
      </c>
      <c r="F305" s="3" t="s">
        <v>253</v>
      </c>
      <c r="G305" s="3" t="s">
        <v>1536</v>
      </c>
    </row>
    <row r="306" spans="1:7" ht="45" customHeight="1" x14ac:dyDescent="0.25">
      <c r="A306" s="3" t="s">
        <v>1266</v>
      </c>
      <c r="B306" s="3" t="s">
        <v>1895</v>
      </c>
      <c r="C306" s="3" t="s">
        <v>1211</v>
      </c>
      <c r="D306" s="3" t="s">
        <v>1212</v>
      </c>
      <c r="E306" s="3" t="s">
        <v>1490</v>
      </c>
      <c r="F306" s="3" t="s">
        <v>261</v>
      </c>
      <c r="G306" s="3" t="s">
        <v>1538</v>
      </c>
    </row>
    <row r="307" spans="1:7" ht="45" customHeight="1" x14ac:dyDescent="0.25">
      <c r="A307" s="3" t="s">
        <v>1267</v>
      </c>
      <c r="B307" s="3" t="s">
        <v>1896</v>
      </c>
      <c r="C307" s="3" t="s">
        <v>1211</v>
      </c>
      <c r="D307" s="3" t="s">
        <v>1212</v>
      </c>
      <c r="E307" s="3" t="s">
        <v>1490</v>
      </c>
      <c r="F307" s="3" t="s">
        <v>269</v>
      </c>
      <c r="G307" s="3" t="s">
        <v>1540</v>
      </c>
    </row>
    <row r="308" spans="1:7" ht="45" customHeight="1" x14ac:dyDescent="0.25">
      <c r="A308" s="3" t="s">
        <v>1268</v>
      </c>
      <c r="B308" s="3" t="s">
        <v>1897</v>
      </c>
      <c r="C308" s="3" t="s">
        <v>1211</v>
      </c>
      <c r="D308" s="3" t="s">
        <v>1212</v>
      </c>
      <c r="E308" s="3" t="s">
        <v>1490</v>
      </c>
      <c r="F308" s="3" t="s">
        <v>278</v>
      </c>
      <c r="G308" s="3" t="s">
        <v>1542</v>
      </c>
    </row>
    <row r="309" spans="1:7" ht="45" customHeight="1" x14ac:dyDescent="0.25">
      <c r="A309" s="3" t="s">
        <v>1269</v>
      </c>
      <c r="B309" s="3" t="s">
        <v>1898</v>
      </c>
      <c r="C309" s="3" t="s">
        <v>1211</v>
      </c>
      <c r="D309" s="3" t="s">
        <v>1212</v>
      </c>
      <c r="E309" s="3" t="s">
        <v>1490</v>
      </c>
      <c r="F309" s="3" t="s">
        <v>327</v>
      </c>
      <c r="G309" s="3" t="s">
        <v>1554</v>
      </c>
    </row>
    <row r="310" spans="1:7" ht="45" customHeight="1" x14ac:dyDescent="0.25">
      <c r="A310" s="3" t="s">
        <v>1270</v>
      </c>
      <c r="B310" s="3" t="s">
        <v>1899</v>
      </c>
      <c r="C310" s="3" t="s">
        <v>1211</v>
      </c>
      <c r="D310" s="3" t="s">
        <v>1212</v>
      </c>
      <c r="E310" s="3" t="s">
        <v>1490</v>
      </c>
      <c r="F310" s="3" t="s">
        <v>1821</v>
      </c>
      <c r="G310" s="3" t="s">
        <v>1822</v>
      </c>
    </row>
    <row r="311" spans="1:7" ht="45" customHeight="1" x14ac:dyDescent="0.25">
      <c r="A311" s="3" t="s">
        <v>1271</v>
      </c>
      <c r="B311" s="3" t="s">
        <v>1900</v>
      </c>
      <c r="C311" s="3" t="s">
        <v>1211</v>
      </c>
      <c r="D311" s="3" t="s">
        <v>1212</v>
      </c>
      <c r="E311" s="3" t="s">
        <v>1490</v>
      </c>
      <c r="F311" s="3" t="s">
        <v>233</v>
      </c>
      <c r="G311" s="3" t="s">
        <v>226</v>
      </c>
    </row>
    <row r="312" spans="1:7" ht="45" customHeight="1" x14ac:dyDescent="0.25">
      <c r="A312" s="3" t="s">
        <v>1272</v>
      </c>
      <c r="B312" s="3" t="s">
        <v>1901</v>
      </c>
      <c r="C312" s="3" t="s">
        <v>1211</v>
      </c>
      <c r="D312" s="3" t="s">
        <v>1212</v>
      </c>
      <c r="E312" s="3" t="s">
        <v>1490</v>
      </c>
      <c r="F312" s="3" t="s">
        <v>237</v>
      </c>
      <c r="G312" s="3" t="s">
        <v>1532</v>
      </c>
    </row>
    <row r="313" spans="1:7" ht="45" customHeight="1" x14ac:dyDescent="0.25">
      <c r="A313" s="3" t="s">
        <v>1273</v>
      </c>
      <c r="B313" s="3" t="s">
        <v>1902</v>
      </c>
      <c r="C313" s="3" t="s">
        <v>1211</v>
      </c>
      <c r="D313" s="3" t="s">
        <v>1212</v>
      </c>
      <c r="E313" s="3" t="s">
        <v>1490</v>
      </c>
      <c r="F313" s="3" t="s">
        <v>245</v>
      </c>
      <c r="G313" s="3" t="s">
        <v>1534</v>
      </c>
    </row>
    <row r="314" spans="1:7" ht="45" customHeight="1" x14ac:dyDescent="0.25">
      <c r="A314" s="3" t="s">
        <v>1274</v>
      </c>
      <c r="B314" s="3" t="s">
        <v>1903</v>
      </c>
      <c r="C314" s="3" t="s">
        <v>1211</v>
      </c>
      <c r="D314" s="3" t="s">
        <v>1212</v>
      </c>
      <c r="E314" s="3" t="s">
        <v>1490</v>
      </c>
      <c r="F314" s="3" t="s">
        <v>901</v>
      </c>
      <c r="G314" s="3" t="s">
        <v>1703</v>
      </c>
    </row>
    <row r="315" spans="1:7" ht="45" customHeight="1" x14ac:dyDescent="0.25">
      <c r="A315" s="3" t="s">
        <v>1275</v>
      </c>
      <c r="B315" s="3" t="s">
        <v>1904</v>
      </c>
      <c r="C315" s="3" t="s">
        <v>1211</v>
      </c>
      <c r="D315" s="3" t="s">
        <v>1212</v>
      </c>
      <c r="E315" s="3" t="s">
        <v>1490</v>
      </c>
      <c r="F315" s="3" t="s">
        <v>908</v>
      </c>
      <c r="G315" s="3" t="s">
        <v>226</v>
      </c>
    </row>
    <row r="316" spans="1:7" ht="45" customHeight="1" x14ac:dyDescent="0.25">
      <c r="A316" s="3" t="s">
        <v>1276</v>
      </c>
      <c r="B316" s="3" t="s">
        <v>1905</v>
      </c>
      <c r="C316" s="3" t="s">
        <v>1211</v>
      </c>
      <c r="D316" s="3" t="s">
        <v>1212</v>
      </c>
      <c r="E316" s="3" t="s">
        <v>1490</v>
      </c>
      <c r="F316" s="3" t="s">
        <v>912</v>
      </c>
      <c r="G316" s="3" t="s">
        <v>1550</v>
      </c>
    </row>
    <row r="317" spans="1:7" ht="45" customHeight="1" x14ac:dyDescent="0.25">
      <c r="A317" s="3" t="s">
        <v>1277</v>
      </c>
      <c r="B317" s="3" t="s">
        <v>1906</v>
      </c>
      <c r="C317" s="3" t="s">
        <v>1211</v>
      </c>
      <c r="D317" s="3" t="s">
        <v>1212</v>
      </c>
      <c r="E317" s="3" t="s">
        <v>1490</v>
      </c>
      <c r="F317" s="3" t="s">
        <v>287</v>
      </c>
      <c r="G317" s="3" t="s">
        <v>1544</v>
      </c>
    </row>
    <row r="318" spans="1:7" ht="45" customHeight="1" x14ac:dyDescent="0.25">
      <c r="A318" s="3" t="s">
        <v>1278</v>
      </c>
      <c r="B318" s="3" t="s">
        <v>1907</v>
      </c>
      <c r="C318" s="3" t="s">
        <v>1211</v>
      </c>
      <c r="D318" s="3" t="s">
        <v>1212</v>
      </c>
      <c r="E318" s="3" t="s">
        <v>1490</v>
      </c>
      <c r="F318" s="3" t="s">
        <v>203</v>
      </c>
      <c r="G318" s="3" t="s">
        <v>1522</v>
      </c>
    </row>
    <row r="319" spans="1:7" ht="45" customHeight="1" x14ac:dyDescent="0.25">
      <c r="A319" s="3" t="s">
        <v>1279</v>
      </c>
      <c r="B319" s="3" t="s">
        <v>1908</v>
      </c>
      <c r="C319" s="3" t="s">
        <v>1211</v>
      </c>
      <c r="D319" s="3" t="s">
        <v>1212</v>
      </c>
      <c r="E319" s="3" t="s">
        <v>1490</v>
      </c>
      <c r="F319" s="3" t="s">
        <v>157</v>
      </c>
      <c r="G319" s="3" t="s">
        <v>1512</v>
      </c>
    </row>
    <row r="320" spans="1:7" ht="45" customHeight="1" x14ac:dyDescent="0.25">
      <c r="A320" s="3" t="s">
        <v>1280</v>
      </c>
      <c r="B320" s="3" t="s">
        <v>1909</v>
      </c>
      <c r="C320" s="3" t="s">
        <v>1211</v>
      </c>
      <c r="D320" s="3" t="s">
        <v>1212</v>
      </c>
      <c r="E320" s="3" t="s">
        <v>1490</v>
      </c>
      <c r="F320" s="3" t="s">
        <v>166</v>
      </c>
      <c r="G320" s="3" t="s">
        <v>1514</v>
      </c>
    </row>
    <row r="321" spans="1:7" ht="45" customHeight="1" x14ac:dyDescent="0.25">
      <c r="A321" s="3" t="s">
        <v>1281</v>
      </c>
      <c r="B321" s="3" t="s">
        <v>1910</v>
      </c>
      <c r="C321" s="3" t="s">
        <v>1211</v>
      </c>
      <c r="D321" s="3" t="s">
        <v>1212</v>
      </c>
      <c r="E321" s="3" t="s">
        <v>1490</v>
      </c>
      <c r="F321" s="3" t="s">
        <v>176</v>
      </c>
      <c r="G321" s="3" t="s">
        <v>1516</v>
      </c>
    </row>
    <row r="322" spans="1:7" ht="45" customHeight="1" x14ac:dyDescent="0.25">
      <c r="A322" s="3" t="s">
        <v>1282</v>
      </c>
      <c r="B322" s="3" t="s">
        <v>1911</v>
      </c>
      <c r="C322" s="3" t="s">
        <v>1211</v>
      </c>
      <c r="D322" s="3" t="s">
        <v>1212</v>
      </c>
      <c r="E322" s="3" t="s">
        <v>1490</v>
      </c>
      <c r="F322" s="3" t="s">
        <v>185</v>
      </c>
      <c r="G322" s="3" t="s">
        <v>1518</v>
      </c>
    </row>
    <row r="323" spans="1:7" ht="45" customHeight="1" x14ac:dyDescent="0.25">
      <c r="A323" s="3" t="s">
        <v>1283</v>
      </c>
      <c r="B323" s="3" t="s">
        <v>1912</v>
      </c>
      <c r="C323" s="3" t="s">
        <v>1211</v>
      </c>
      <c r="D323" s="3" t="s">
        <v>1212</v>
      </c>
      <c r="E323" s="3" t="s">
        <v>1490</v>
      </c>
      <c r="F323" s="3" t="s">
        <v>919</v>
      </c>
      <c r="G323" s="3" t="s">
        <v>1707</v>
      </c>
    </row>
    <row r="324" spans="1:7" ht="45" customHeight="1" x14ac:dyDescent="0.25">
      <c r="A324" s="3" t="s">
        <v>1284</v>
      </c>
      <c r="B324" s="3" t="s">
        <v>1913</v>
      </c>
      <c r="C324" s="3" t="s">
        <v>1211</v>
      </c>
      <c r="D324" s="3" t="s">
        <v>1212</v>
      </c>
      <c r="E324" s="3" t="s">
        <v>1490</v>
      </c>
      <c r="F324" s="3" t="s">
        <v>927</v>
      </c>
      <c r="G324" s="3" t="s">
        <v>1709</v>
      </c>
    </row>
    <row r="325" spans="1:7" ht="45" customHeight="1" x14ac:dyDescent="0.25">
      <c r="A325" s="3" t="s">
        <v>1285</v>
      </c>
      <c r="B325" s="3" t="s">
        <v>1914</v>
      </c>
      <c r="C325" s="3" t="s">
        <v>1211</v>
      </c>
      <c r="D325" s="3" t="s">
        <v>1212</v>
      </c>
      <c r="E325" s="3" t="s">
        <v>1490</v>
      </c>
      <c r="F325" s="3" t="s">
        <v>934</v>
      </c>
      <c r="G325" s="3" t="s">
        <v>1711</v>
      </c>
    </row>
    <row r="326" spans="1:7" ht="45" customHeight="1" x14ac:dyDescent="0.25">
      <c r="A326" s="3" t="s">
        <v>1286</v>
      </c>
      <c r="B326" s="3" t="s">
        <v>1915</v>
      </c>
      <c r="C326" s="3" t="s">
        <v>1211</v>
      </c>
      <c r="D326" s="3" t="s">
        <v>1212</v>
      </c>
      <c r="E326" s="3" t="s">
        <v>1490</v>
      </c>
      <c r="F326" s="3" t="s">
        <v>814</v>
      </c>
      <c r="G326" s="3" t="s">
        <v>1680</v>
      </c>
    </row>
    <row r="327" spans="1:7" ht="45" customHeight="1" x14ac:dyDescent="0.25">
      <c r="A327" s="3" t="s">
        <v>1287</v>
      </c>
      <c r="B327" s="3" t="s">
        <v>1916</v>
      </c>
      <c r="C327" s="3" t="s">
        <v>1211</v>
      </c>
      <c r="D327" s="3" t="s">
        <v>1212</v>
      </c>
      <c r="E327" s="3" t="s">
        <v>1490</v>
      </c>
      <c r="F327" s="3" t="s">
        <v>837</v>
      </c>
      <c r="G327" s="3" t="s">
        <v>1685</v>
      </c>
    </row>
    <row r="328" spans="1:7" ht="45" customHeight="1" x14ac:dyDescent="0.25">
      <c r="A328" s="3" t="s">
        <v>1288</v>
      </c>
      <c r="B328" s="3" t="s">
        <v>1917</v>
      </c>
      <c r="C328" s="3" t="s">
        <v>1211</v>
      </c>
      <c r="D328" s="3" t="s">
        <v>1212</v>
      </c>
      <c r="E328" s="3" t="s">
        <v>1490</v>
      </c>
      <c r="F328" s="3" t="s">
        <v>194</v>
      </c>
      <c r="G328" s="3" t="s">
        <v>1520</v>
      </c>
    </row>
    <row r="329" spans="1:7" ht="45" customHeight="1" x14ac:dyDescent="0.25">
      <c r="A329" s="3" t="s">
        <v>1289</v>
      </c>
      <c r="B329" s="3" t="s">
        <v>1918</v>
      </c>
      <c r="C329" s="3" t="s">
        <v>1211</v>
      </c>
      <c r="D329" s="3" t="s">
        <v>1212</v>
      </c>
      <c r="E329" s="3" t="s">
        <v>1490</v>
      </c>
      <c r="F329" s="3" t="s">
        <v>857</v>
      </c>
      <c r="G329" s="3" t="s">
        <v>226</v>
      </c>
    </row>
    <row r="330" spans="1:7" ht="45" customHeight="1" x14ac:dyDescent="0.25">
      <c r="A330" s="3" t="s">
        <v>1290</v>
      </c>
      <c r="B330" s="3" t="s">
        <v>1919</v>
      </c>
      <c r="C330" s="3" t="s">
        <v>1211</v>
      </c>
      <c r="D330" s="3" t="s">
        <v>1212</v>
      </c>
      <c r="E330" s="3" t="s">
        <v>1490</v>
      </c>
      <c r="F330" s="3" t="s">
        <v>861</v>
      </c>
      <c r="G330" s="3" t="s">
        <v>1692</v>
      </c>
    </row>
    <row r="331" spans="1:7" ht="45" customHeight="1" x14ac:dyDescent="0.25">
      <c r="A331" s="3" t="s">
        <v>1291</v>
      </c>
      <c r="B331" s="3" t="s">
        <v>1920</v>
      </c>
      <c r="C331" s="3" t="s">
        <v>1211</v>
      </c>
      <c r="D331" s="3" t="s">
        <v>1212</v>
      </c>
      <c r="E331" s="3" t="s">
        <v>1490</v>
      </c>
      <c r="F331" s="3" t="s">
        <v>868</v>
      </c>
      <c r="G331" s="3" t="s">
        <v>1694</v>
      </c>
    </row>
    <row r="332" spans="1:7" ht="45" customHeight="1" x14ac:dyDescent="0.25">
      <c r="A332" s="3" t="s">
        <v>1292</v>
      </c>
      <c r="B332" s="3" t="s">
        <v>1921</v>
      </c>
      <c r="C332" s="3" t="s">
        <v>1211</v>
      </c>
      <c r="D332" s="3" t="s">
        <v>1212</v>
      </c>
      <c r="E332" s="3" t="s">
        <v>1490</v>
      </c>
      <c r="F332" s="3" t="s">
        <v>876</v>
      </c>
      <c r="G332" s="3" t="s">
        <v>1696</v>
      </c>
    </row>
    <row r="333" spans="1:7" ht="45" customHeight="1" x14ac:dyDescent="0.25">
      <c r="A333" s="3" t="s">
        <v>1293</v>
      </c>
      <c r="B333" s="3" t="s">
        <v>1922</v>
      </c>
      <c r="C333" s="3" t="s">
        <v>1211</v>
      </c>
      <c r="D333" s="3" t="s">
        <v>1212</v>
      </c>
      <c r="E333" s="3" t="s">
        <v>1490</v>
      </c>
      <c r="F333" s="3" t="s">
        <v>883</v>
      </c>
      <c r="G333" s="3" t="s">
        <v>226</v>
      </c>
    </row>
    <row r="334" spans="1:7" ht="45" customHeight="1" x14ac:dyDescent="0.25">
      <c r="A334" s="3" t="s">
        <v>1294</v>
      </c>
      <c r="B334" s="3" t="s">
        <v>1923</v>
      </c>
      <c r="C334" s="3" t="s">
        <v>1211</v>
      </c>
      <c r="D334" s="3" t="s">
        <v>1212</v>
      </c>
      <c r="E334" s="3" t="s">
        <v>1490</v>
      </c>
      <c r="F334" s="3" t="s">
        <v>823</v>
      </c>
      <c r="G334" s="3" t="s">
        <v>1924</v>
      </c>
    </row>
    <row r="335" spans="1:7" ht="45" customHeight="1" x14ac:dyDescent="0.25">
      <c r="A335" s="3" t="s">
        <v>1295</v>
      </c>
      <c r="B335" s="3" t="s">
        <v>1925</v>
      </c>
      <c r="C335" s="3" t="s">
        <v>1211</v>
      </c>
      <c r="D335" s="3" t="s">
        <v>1212</v>
      </c>
      <c r="E335" s="3" t="s">
        <v>1490</v>
      </c>
      <c r="F335" s="3" t="s">
        <v>829</v>
      </c>
      <c r="G335" s="3" t="s">
        <v>1683</v>
      </c>
    </row>
    <row r="336" spans="1:7" ht="45" customHeight="1" x14ac:dyDescent="0.25">
      <c r="A336" s="3" t="s">
        <v>1296</v>
      </c>
      <c r="B336" s="3" t="s">
        <v>1926</v>
      </c>
      <c r="C336" s="3" t="s">
        <v>1211</v>
      </c>
      <c r="D336" s="3" t="s">
        <v>1212</v>
      </c>
      <c r="E336" s="3" t="s">
        <v>1490</v>
      </c>
      <c r="F336" s="3" t="s">
        <v>850</v>
      </c>
      <c r="G336" s="3" t="s">
        <v>1689</v>
      </c>
    </row>
    <row r="337" spans="1:7" ht="45" customHeight="1" x14ac:dyDescent="0.25">
      <c r="A337" s="3" t="s">
        <v>1297</v>
      </c>
      <c r="B337" s="3" t="s">
        <v>1927</v>
      </c>
      <c r="C337" s="3" t="s">
        <v>1211</v>
      </c>
      <c r="D337" s="3" t="s">
        <v>1212</v>
      </c>
      <c r="E337" s="3" t="s">
        <v>1490</v>
      </c>
      <c r="F337" s="3" t="s">
        <v>844</v>
      </c>
      <c r="G337" s="3" t="s">
        <v>1687</v>
      </c>
    </row>
    <row r="338" spans="1:7" ht="45" customHeight="1" x14ac:dyDescent="0.25">
      <c r="A338" s="3" t="s">
        <v>1298</v>
      </c>
      <c r="B338" s="3" t="s">
        <v>1928</v>
      </c>
      <c r="C338" s="3" t="s">
        <v>1211</v>
      </c>
      <c r="D338" s="3" t="s">
        <v>1212</v>
      </c>
      <c r="E338" s="3" t="s">
        <v>1490</v>
      </c>
      <c r="F338" s="3" t="s">
        <v>777</v>
      </c>
      <c r="G338" s="3" t="s">
        <v>1670</v>
      </c>
    </row>
    <row r="339" spans="1:7" ht="45" customHeight="1" x14ac:dyDescent="0.25">
      <c r="A339" s="3" t="s">
        <v>1299</v>
      </c>
      <c r="B339" s="3" t="s">
        <v>1929</v>
      </c>
      <c r="C339" s="3" t="s">
        <v>1211</v>
      </c>
      <c r="D339" s="3" t="s">
        <v>1212</v>
      </c>
      <c r="E339" s="3" t="s">
        <v>1490</v>
      </c>
      <c r="F339" s="3" t="s">
        <v>786</v>
      </c>
      <c r="G339" s="3" t="s">
        <v>1550</v>
      </c>
    </row>
    <row r="340" spans="1:7" ht="45" customHeight="1" x14ac:dyDescent="0.25">
      <c r="A340" s="3" t="s">
        <v>1300</v>
      </c>
      <c r="B340" s="3" t="s">
        <v>1930</v>
      </c>
      <c r="C340" s="3" t="s">
        <v>1211</v>
      </c>
      <c r="D340" s="3" t="s">
        <v>1212</v>
      </c>
      <c r="E340" s="3" t="s">
        <v>1490</v>
      </c>
      <c r="F340" s="3" t="s">
        <v>887</v>
      </c>
      <c r="G340" s="3" t="s">
        <v>1699</v>
      </c>
    </row>
    <row r="341" spans="1:7" ht="45" customHeight="1" x14ac:dyDescent="0.25">
      <c r="A341" s="3" t="s">
        <v>1301</v>
      </c>
      <c r="B341" s="3" t="s">
        <v>1931</v>
      </c>
      <c r="C341" s="3" t="s">
        <v>1211</v>
      </c>
      <c r="D341" s="3" t="s">
        <v>1212</v>
      </c>
      <c r="E341" s="3" t="s">
        <v>1490</v>
      </c>
      <c r="F341" s="3" t="s">
        <v>894</v>
      </c>
      <c r="G341" s="3" t="s">
        <v>1701</v>
      </c>
    </row>
    <row r="342" spans="1:7" ht="45" customHeight="1" x14ac:dyDescent="0.25">
      <c r="A342" s="3" t="s">
        <v>1302</v>
      </c>
      <c r="B342" s="3" t="s">
        <v>1932</v>
      </c>
      <c r="C342" s="3" t="s">
        <v>1211</v>
      </c>
      <c r="D342" s="3" t="s">
        <v>1212</v>
      </c>
      <c r="E342" s="3" t="s">
        <v>1490</v>
      </c>
      <c r="F342" s="3" t="s">
        <v>791</v>
      </c>
      <c r="G342" s="3" t="s">
        <v>1550</v>
      </c>
    </row>
    <row r="343" spans="1:7" ht="45" customHeight="1" x14ac:dyDescent="0.25">
      <c r="A343" s="3" t="s">
        <v>1303</v>
      </c>
      <c r="B343" s="3" t="s">
        <v>1933</v>
      </c>
      <c r="C343" s="3" t="s">
        <v>1211</v>
      </c>
      <c r="D343" s="3" t="s">
        <v>1212</v>
      </c>
      <c r="E343" s="3" t="s">
        <v>1490</v>
      </c>
      <c r="F343" s="3" t="s">
        <v>798</v>
      </c>
      <c r="G343" s="3" t="s">
        <v>1674</v>
      </c>
    </row>
    <row r="344" spans="1:7" ht="45" customHeight="1" x14ac:dyDescent="0.25">
      <c r="A344" s="3" t="s">
        <v>1305</v>
      </c>
      <c r="B344" s="3" t="s">
        <v>1934</v>
      </c>
      <c r="C344" s="3" t="s">
        <v>1211</v>
      </c>
      <c r="D344" s="3" t="s">
        <v>1212</v>
      </c>
      <c r="E344" s="3" t="s">
        <v>1490</v>
      </c>
      <c r="F344" s="3" t="s">
        <v>1304</v>
      </c>
      <c r="G344" s="3" t="s">
        <v>1935</v>
      </c>
    </row>
    <row r="345" spans="1:7" ht="45" customHeight="1" x14ac:dyDescent="0.25">
      <c r="A345" s="3" t="s">
        <v>1306</v>
      </c>
      <c r="B345" s="3" t="s">
        <v>1936</v>
      </c>
      <c r="C345" s="3" t="s">
        <v>1211</v>
      </c>
      <c r="D345" s="3" t="s">
        <v>1212</v>
      </c>
      <c r="E345" s="3" t="s">
        <v>1490</v>
      </c>
      <c r="F345" s="3" t="s">
        <v>809</v>
      </c>
      <c r="G345" s="3" t="s">
        <v>1678</v>
      </c>
    </row>
    <row r="346" spans="1:7" ht="45" customHeight="1" x14ac:dyDescent="0.25">
      <c r="A346" s="3" t="s">
        <v>1307</v>
      </c>
      <c r="B346" s="3" t="s">
        <v>1937</v>
      </c>
      <c r="C346" s="3" t="s">
        <v>1211</v>
      </c>
      <c r="D346" s="3" t="s">
        <v>1212</v>
      </c>
      <c r="E346" s="3" t="s">
        <v>1490</v>
      </c>
      <c r="F346" s="3" t="s">
        <v>737</v>
      </c>
      <c r="G346" s="3" t="s">
        <v>1660</v>
      </c>
    </row>
    <row r="347" spans="1:7" ht="45" customHeight="1" x14ac:dyDescent="0.25">
      <c r="A347" s="3" t="s">
        <v>1308</v>
      </c>
      <c r="B347" s="3" t="s">
        <v>1938</v>
      </c>
      <c r="C347" s="3" t="s">
        <v>1211</v>
      </c>
      <c r="D347" s="3" t="s">
        <v>1212</v>
      </c>
      <c r="E347" s="3" t="s">
        <v>1490</v>
      </c>
      <c r="F347" s="3" t="s">
        <v>745</v>
      </c>
      <c r="G347" s="3" t="s">
        <v>1566</v>
      </c>
    </row>
    <row r="348" spans="1:7" ht="45" customHeight="1" x14ac:dyDescent="0.25">
      <c r="A348" s="3" t="s">
        <v>1309</v>
      </c>
      <c r="B348" s="3" t="s">
        <v>1939</v>
      </c>
      <c r="C348" s="3" t="s">
        <v>1211</v>
      </c>
      <c r="D348" s="3" t="s">
        <v>1212</v>
      </c>
      <c r="E348" s="3" t="s">
        <v>1490</v>
      </c>
      <c r="F348" s="3" t="s">
        <v>753</v>
      </c>
      <c r="G348" s="3" t="s">
        <v>1663</v>
      </c>
    </row>
    <row r="349" spans="1:7" ht="45" customHeight="1" x14ac:dyDescent="0.25">
      <c r="A349" s="3" t="s">
        <v>1310</v>
      </c>
      <c r="B349" s="3" t="s">
        <v>1940</v>
      </c>
      <c r="C349" s="3" t="s">
        <v>1211</v>
      </c>
      <c r="D349" s="3" t="s">
        <v>1212</v>
      </c>
      <c r="E349" s="3" t="s">
        <v>1490</v>
      </c>
      <c r="F349" s="3" t="s">
        <v>760</v>
      </c>
      <c r="G349" s="3" t="s">
        <v>226</v>
      </c>
    </row>
    <row r="350" spans="1:7" ht="45" customHeight="1" x14ac:dyDescent="0.25">
      <c r="A350" s="3" t="s">
        <v>1311</v>
      </c>
      <c r="B350" s="3" t="s">
        <v>1941</v>
      </c>
      <c r="C350" s="3" t="s">
        <v>1211</v>
      </c>
      <c r="D350" s="3" t="s">
        <v>1212</v>
      </c>
      <c r="E350" s="3" t="s">
        <v>1490</v>
      </c>
      <c r="F350" s="3" t="s">
        <v>764</v>
      </c>
      <c r="G350" s="3" t="s">
        <v>1666</v>
      </c>
    </row>
    <row r="351" spans="1:7" ht="45" customHeight="1" x14ac:dyDescent="0.25">
      <c r="A351" s="3" t="s">
        <v>1312</v>
      </c>
      <c r="B351" s="3" t="s">
        <v>1942</v>
      </c>
      <c r="C351" s="3" t="s">
        <v>1211</v>
      </c>
      <c r="D351" s="3" t="s">
        <v>1212</v>
      </c>
      <c r="E351" s="3" t="s">
        <v>1490</v>
      </c>
      <c r="F351" s="3" t="s">
        <v>773</v>
      </c>
      <c r="G351" s="3" t="s">
        <v>226</v>
      </c>
    </row>
    <row r="352" spans="1:7" ht="45" customHeight="1" x14ac:dyDescent="0.25">
      <c r="A352" s="3" t="s">
        <v>1313</v>
      </c>
      <c r="B352" s="3" t="s">
        <v>1943</v>
      </c>
      <c r="C352" s="3" t="s">
        <v>1211</v>
      </c>
      <c r="D352" s="3" t="s">
        <v>1212</v>
      </c>
      <c r="E352" s="3" t="s">
        <v>1490</v>
      </c>
      <c r="F352" s="3" t="s">
        <v>770</v>
      </c>
      <c r="G352" s="3" t="s">
        <v>226</v>
      </c>
    </row>
    <row r="353" spans="1:7" ht="45" customHeight="1" x14ac:dyDescent="0.25">
      <c r="A353" s="3" t="s">
        <v>1314</v>
      </c>
      <c r="B353" s="3" t="s">
        <v>1944</v>
      </c>
      <c r="C353" s="3" t="s">
        <v>1211</v>
      </c>
      <c r="D353" s="3" t="s">
        <v>1212</v>
      </c>
      <c r="E353" s="3" t="s">
        <v>1490</v>
      </c>
      <c r="F353" s="3" t="s">
        <v>697</v>
      </c>
      <c r="G353" s="3" t="s">
        <v>1649</v>
      </c>
    </row>
    <row r="354" spans="1:7" ht="45" customHeight="1" x14ac:dyDescent="0.25">
      <c r="A354" s="3" t="s">
        <v>1315</v>
      </c>
      <c r="B354" s="3" t="s">
        <v>1945</v>
      </c>
      <c r="C354" s="3" t="s">
        <v>1211</v>
      </c>
      <c r="D354" s="3" t="s">
        <v>1212</v>
      </c>
      <c r="E354" s="3" t="s">
        <v>1490</v>
      </c>
      <c r="F354" s="3" t="s">
        <v>809</v>
      </c>
      <c r="G354" s="3" t="s">
        <v>226</v>
      </c>
    </row>
    <row r="355" spans="1:7" ht="45" customHeight="1" x14ac:dyDescent="0.25">
      <c r="A355" s="3" t="s">
        <v>1317</v>
      </c>
      <c r="B355" s="3" t="s">
        <v>1946</v>
      </c>
      <c r="C355" s="3" t="s">
        <v>1211</v>
      </c>
      <c r="D355" s="3" t="s">
        <v>1212</v>
      </c>
      <c r="E355" s="3" t="s">
        <v>1490</v>
      </c>
      <c r="F355" s="3" t="s">
        <v>1316</v>
      </c>
      <c r="G355" s="3" t="s">
        <v>226</v>
      </c>
    </row>
    <row r="356" spans="1:7" ht="45" customHeight="1" x14ac:dyDescent="0.25">
      <c r="A356" s="3" t="s">
        <v>1318</v>
      </c>
      <c r="B356" s="3" t="s">
        <v>1947</v>
      </c>
      <c r="C356" s="3" t="s">
        <v>1211</v>
      </c>
      <c r="D356" s="3" t="s">
        <v>1212</v>
      </c>
      <c r="E356" s="3" t="s">
        <v>1490</v>
      </c>
      <c r="F356" s="3" t="s">
        <v>711</v>
      </c>
      <c r="G356" s="3" t="s">
        <v>1653</v>
      </c>
    </row>
    <row r="357" spans="1:7" ht="45" customHeight="1" x14ac:dyDescent="0.25">
      <c r="A357" s="3" t="s">
        <v>1319</v>
      </c>
      <c r="B357" s="3" t="s">
        <v>1948</v>
      </c>
      <c r="C357" s="3" t="s">
        <v>1211</v>
      </c>
      <c r="D357" s="3" t="s">
        <v>1212</v>
      </c>
      <c r="E357" s="3" t="s">
        <v>1490</v>
      </c>
      <c r="F357" s="3" t="s">
        <v>718</v>
      </c>
      <c r="G357" s="3" t="s">
        <v>1655</v>
      </c>
    </row>
    <row r="358" spans="1:7" ht="45" customHeight="1" x14ac:dyDescent="0.25">
      <c r="A358" s="3" t="s">
        <v>1320</v>
      </c>
      <c r="B358" s="3" t="s">
        <v>1949</v>
      </c>
      <c r="C358" s="3" t="s">
        <v>1211</v>
      </c>
      <c r="D358" s="3" t="s">
        <v>1212</v>
      </c>
      <c r="E358" s="3" t="s">
        <v>1490</v>
      </c>
      <c r="F358" s="3" t="s">
        <v>725</v>
      </c>
      <c r="G358" s="3" t="s">
        <v>226</v>
      </c>
    </row>
    <row r="359" spans="1:7" ht="45" customHeight="1" x14ac:dyDescent="0.25">
      <c r="A359" s="3" t="s">
        <v>1321</v>
      </c>
      <c r="B359" s="3" t="s">
        <v>1950</v>
      </c>
      <c r="C359" s="3" t="s">
        <v>1211</v>
      </c>
      <c r="D359" s="3" t="s">
        <v>1212</v>
      </c>
      <c r="E359" s="3" t="s">
        <v>1490</v>
      </c>
      <c r="F359" s="3" t="s">
        <v>729</v>
      </c>
      <c r="G359" s="3" t="s">
        <v>1658</v>
      </c>
    </row>
    <row r="360" spans="1:7" ht="45" customHeight="1" x14ac:dyDescent="0.25">
      <c r="A360" s="3" t="s">
        <v>1322</v>
      </c>
      <c r="B360" s="3" t="s">
        <v>1951</v>
      </c>
      <c r="C360" s="3" t="s">
        <v>1211</v>
      </c>
      <c r="D360" s="3" t="s">
        <v>1212</v>
      </c>
      <c r="E360" s="3" t="s">
        <v>1490</v>
      </c>
      <c r="F360" s="3" t="s">
        <v>677</v>
      </c>
      <c r="G360" s="3" t="s">
        <v>1644</v>
      </c>
    </row>
    <row r="361" spans="1:7" ht="45" customHeight="1" x14ac:dyDescent="0.25">
      <c r="A361" s="3" t="s">
        <v>1323</v>
      </c>
      <c r="B361" s="3" t="s">
        <v>1952</v>
      </c>
      <c r="C361" s="3" t="s">
        <v>1211</v>
      </c>
      <c r="D361" s="3" t="s">
        <v>1212</v>
      </c>
      <c r="E361" s="3" t="s">
        <v>1490</v>
      </c>
      <c r="F361" s="3" t="s">
        <v>656</v>
      </c>
      <c r="G361" s="3" t="s">
        <v>1638</v>
      </c>
    </row>
    <row r="362" spans="1:7" ht="45" customHeight="1" x14ac:dyDescent="0.25">
      <c r="A362" s="3" t="s">
        <v>1324</v>
      </c>
      <c r="B362" s="3" t="s">
        <v>1953</v>
      </c>
      <c r="C362" s="3" t="s">
        <v>1211</v>
      </c>
      <c r="D362" s="3" t="s">
        <v>1212</v>
      </c>
      <c r="E362" s="3" t="s">
        <v>1490</v>
      </c>
      <c r="F362" s="3" t="s">
        <v>663</v>
      </c>
      <c r="G362" s="3" t="s">
        <v>1640</v>
      </c>
    </row>
    <row r="363" spans="1:7" ht="45" customHeight="1" x14ac:dyDescent="0.25">
      <c r="A363" s="3" t="s">
        <v>1325</v>
      </c>
      <c r="B363" s="3" t="s">
        <v>1954</v>
      </c>
      <c r="C363" s="3" t="s">
        <v>1211</v>
      </c>
      <c r="D363" s="3" t="s">
        <v>1212</v>
      </c>
      <c r="E363" s="3" t="s">
        <v>1490</v>
      </c>
      <c r="F363" s="3" t="s">
        <v>670</v>
      </c>
      <c r="G363" s="3" t="s">
        <v>1642</v>
      </c>
    </row>
    <row r="364" spans="1:7" ht="45" customHeight="1" x14ac:dyDescent="0.25">
      <c r="A364" s="3" t="s">
        <v>1326</v>
      </c>
      <c r="B364" s="3" t="s">
        <v>1955</v>
      </c>
      <c r="C364" s="3" t="s">
        <v>1211</v>
      </c>
      <c r="D364" s="3" t="s">
        <v>1212</v>
      </c>
      <c r="E364" s="3" t="s">
        <v>1490</v>
      </c>
      <c r="F364" s="3" t="s">
        <v>693</v>
      </c>
      <c r="G364" s="3" t="s">
        <v>226</v>
      </c>
    </row>
    <row r="365" spans="1:7" ht="45" customHeight="1" x14ac:dyDescent="0.25">
      <c r="A365" s="3" t="s">
        <v>1327</v>
      </c>
      <c r="B365" s="3" t="s">
        <v>1956</v>
      </c>
      <c r="C365" s="3" t="s">
        <v>1211</v>
      </c>
      <c r="D365" s="3" t="s">
        <v>1212</v>
      </c>
      <c r="E365" s="3" t="s">
        <v>1490</v>
      </c>
      <c r="F365" s="3" t="s">
        <v>686</v>
      </c>
      <c r="G365" s="3" t="s">
        <v>1646</v>
      </c>
    </row>
    <row r="366" spans="1:7" ht="45" customHeight="1" x14ac:dyDescent="0.25">
      <c r="A366" s="3" t="s">
        <v>1328</v>
      </c>
      <c r="B366" s="3" t="s">
        <v>1957</v>
      </c>
      <c r="C366" s="3" t="s">
        <v>1211</v>
      </c>
      <c r="D366" s="3" t="s">
        <v>1212</v>
      </c>
      <c r="E366" s="3" t="s">
        <v>1490</v>
      </c>
      <c r="F366" s="3" t="s">
        <v>108</v>
      </c>
      <c r="G366" s="3" t="s">
        <v>1502</v>
      </c>
    </row>
    <row r="367" spans="1:7" ht="45" customHeight="1" x14ac:dyDescent="0.25">
      <c r="A367" s="3" t="s">
        <v>1329</v>
      </c>
      <c r="B367" s="3" t="s">
        <v>1958</v>
      </c>
      <c r="C367" s="3" t="s">
        <v>1211</v>
      </c>
      <c r="D367" s="3" t="s">
        <v>1212</v>
      </c>
      <c r="E367" s="3" t="s">
        <v>1490</v>
      </c>
      <c r="F367" s="3" t="s">
        <v>149</v>
      </c>
      <c r="G367" s="3" t="s">
        <v>153</v>
      </c>
    </row>
    <row r="368" spans="1:7" ht="45" customHeight="1" x14ac:dyDescent="0.25">
      <c r="A368" s="3" t="s">
        <v>1330</v>
      </c>
      <c r="B368" s="3" t="s">
        <v>1959</v>
      </c>
      <c r="C368" s="3" t="s">
        <v>1211</v>
      </c>
      <c r="D368" s="3" t="s">
        <v>1212</v>
      </c>
      <c r="E368" s="3" t="s">
        <v>1490</v>
      </c>
      <c r="F368" s="3" t="s">
        <v>117</v>
      </c>
      <c r="G368" s="3" t="s">
        <v>1504</v>
      </c>
    </row>
    <row r="369" spans="1:7" ht="45" customHeight="1" x14ac:dyDescent="0.25">
      <c r="A369" s="3" t="s">
        <v>1331</v>
      </c>
      <c r="B369" s="3" t="s">
        <v>1960</v>
      </c>
      <c r="C369" s="3" t="s">
        <v>1211</v>
      </c>
      <c r="D369" s="3" t="s">
        <v>1212</v>
      </c>
      <c r="E369" s="3" t="s">
        <v>1490</v>
      </c>
      <c r="F369" s="3" t="s">
        <v>125</v>
      </c>
      <c r="G369" s="3" t="s">
        <v>1506</v>
      </c>
    </row>
    <row r="370" spans="1:7" ht="45" customHeight="1" x14ac:dyDescent="0.25">
      <c r="A370" s="3" t="s">
        <v>1332</v>
      </c>
      <c r="B370" s="3" t="s">
        <v>1961</v>
      </c>
      <c r="C370" s="3" t="s">
        <v>1211</v>
      </c>
      <c r="D370" s="3" t="s">
        <v>1212</v>
      </c>
      <c r="E370" s="3" t="s">
        <v>1490</v>
      </c>
      <c r="F370" s="3" t="s">
        <v>133</v>
      </c>
      <c r="G370" s="3" t="s">
        <v>65</v>
      </c>
    </row>
    <row r="371" spans="1:7" ht="45" customHeight="1" x14ac:dyDescent="0.25">
      <c r="A371" s="3" t="s">
        <v>1333</v>
      </c>
      <c r="B371" s="3" t="s">
        <v>1962</v>
      </c>
      <c r="C371" s="3" t="s">
        <v>1211</v>
      </c>
      <c r="D371" s="3" t="s">
        <v>1212</v>
      </c>
      <c r="E371" s="3" t="s">
        <v>1490</v>
      </c>
      <c r="F371" s="3" t="s">
        <v>141</v>
      </c>
      <c r="G371" s="3" t="s">
        <v>1509</v>
      </c>
    </row>
    <row r="372" spans="1:7" ht="45" customHeight="1" x14ac:dyDescent="0.25">
      <c r="A372" s="3" t="s">
        <v>1334</v>
      </c>
      <c r="B372" s="3" t="s">
        <v>1963</v>
      </c>
      <c r="C372" s="3" t="s">
        <v>1211</v>
      </c>
      <c r="D372" s="3" t="s">
        <v>1212</v>
      </c>
      <c r="E372" s="3" t="s">
        <v>1490</v>
      </c>
      <c r="F372" s="3" t="s">
        <v>59</v>
      </c>
      <c r="G372" s="3" t="s">
        <v>1491</v>
      </c>
    </row>
    <row r="373" spans="1:7" ht="45" customHeight="1" x14ac:dyDescent="0.25">
      <c r="A373" s="3" t="s">
        <v>1335</v>
      </c>
      <c r="B373" s="3" t="s">
        <v>1964</v>
      </c>
      <c r="C373" s="3" t="s">
        <v>1211</v>
      </c>
      <c r="D373" s="3" t="s">
        <v>1212</v>
      </c>
      <c r="E373" s="3" t="s">
        <v>1490</v>
      </c>
      <c r="F373" s="3" t="s">
        <v>71</v>
      </c>
      <c r="G373" s="3" t="s">
        <v>1493</v>
      </c>
    </row>
    <row r="374" spans="1:7" ht="45" customHeight="1" x14ac:dyDescent="0.25">
      <c r="A374" s="3" t="s">
        <v>1336</v>
      </c>
      <c r="B374" s="3" t="s">
        <v>1965</v>
      </c>
      <c r="C374" s="3" t="s">
        <v>1211</v>
      </c>
      <c r="D374" s="3" t="s">
        <v>1212</v>
      </c>
      <c r="E374" s="3" t="s">
        <v>1490</v>
      </c>
      <c r="F374" s="3" t="s">
        <v>99</v>
      </c>
      <c r="G374" s="3" t="s">
        <v>1500</v>
      </c>
    </row>
    <row r="375" spans="1:7" ht="45" customHeight="1" x14ac:dyDescent="0.25">
      <c r="A375" s="3" t="s">
        <v>1337</v>
      </c>
      <c r="B375" s="3" t="s">
        <v>1966</v>
      </c>
      <c r="C375" s="3" t="s">
        <v>1211</v>
      </c>
      <c r="D375" s="3" t="s">
        <v>1212</v>
      </c>
      <c r="E375" s="3" t="s">
        <v>1490</v>
      </c>
      <c r="F375" s="3" t="s">
        <v>79</v>
      </c>
      <c r="G375" s="3" t="s">
        <v>226</v>
      </c>
    </row>
    <row r="376" spans="1:7" ht="45" customHeight="1" x14ac:dyDescent="0.25">
      <c r="A376" s="3" t="s">
        <v>1338</v>
      </c>
      <c r="B376" s="3" t="s">
        <v>1967</v>
      </c>
      <c r="C376" s="3" t="s">
        <v>1211</v>
      </c>
      <c r="D376" s="3" t="s">
        <v>1212</v>
      </c>
      <c r="E376" s="3" t="s">
        <v>1490</v>
      </c>
      <c r="F376" s="3" t="s">
        <v>84</v>
      </c>
      <c r="G376" s="3" t="s">
        <v>1496</v>
      </c>
    </row>
    <row r="377" spans="1:7" ht="45" customHeight="1" x14ac:dyDescent="0.25">
      <c r="A377" s="3" t="s">
        <v>1339</v>
      </c>
      <c r="B377" s="3" t="s">
        <v>1968</v>
      </c>
      <c r="C377" s="3" t="s">
        <v>1211</v>
      </c>
      <c r="D377" s="3" t="s">
        <v>1212</v>
      </c>
      <c r="E377" s="3" t="s">
        <v>1490</v>
      </c>
      <c r="F377" s="3" t="s">
        <v>92</v>
      </c>
      <c r="G377" s="3" t="s">
        <v>1498</v>
      </c>
    </row>
    <row r="378" spans="1:7" ht="45" customHeight="1" x14ac:dyDescent="0.25">
      <c r="A378" s="3" t="s">
        <v>1340</v>
      </c>
      <c r="B378" s="3" t="s">
        <v>1969</v>
      </c>
      <c r="C378" s="3" t="s">
        <v>1211</v>
      </c>
      <c r="D378" s="3" t="s">
        <v>1212</v>
      </c>
      <c r="E378" s="3" t="s">
        <v>1490</v>
      </c>
      <c r="F378" s="3" t="s">
        <v>608</v>
      </c>
      <c r="G378" s="3" t="s">
        <v>1626</v>
      </c>
    </row>
    <row r="379" spans="1:7" ht="45" customHeight="1" x14ac:dyDescent="0.25">
      <c r="A379" s="3" t="s">
        <v>1343</v>
      </c>
      <c r="B379" s="3" t="s">
        <v>1970</v>
      </c>
      <c r="C379" s="3" t="s">
        <v>1341</v>
      </c>
      <c r="D379" s="3" t="s">
        <v>1342</v>
      </c>
      <c r="E379" s="3" t="s">
        <v>1490</v>
      </c>
      <c r="F379" s="3" t="s">
        <v>809</v>
      </c>
      <c r="G379" s="3" t="s">
        <v>226</v>
      </c>
    </row>
    <row r="380" spans="1:7" ht="45" customHeight="1" x14ac:dyDescent="0.25">
      <c r="A380" s="3" t="s">
        <v>1344</v>
      </c>
      <c r="B380" s="3" t="s">
        <v>1971</v>
      </c>
      <c r="C380" s="3" t="s">
        <v>1341</v>
      </c>
      <c r="D380" s="3" t="s">
        <v>1342</v>
      </c>
      <c r="E380" s="3" t="s">
        <v>1490</v>
      </c>
      <c r="F380" s="3" t="s">
        <v>1316</v>
      </c>
      <c r="G380" s="3" t="s">
        <v>226</v>
      </c>
    </row>
    <row r="381" spans="1:7" ht="45" customHeight="1" x14ac:dyDescent="0.25">
      <c r="A381" s="3" t="s">
        <v>1346</v>
      </c>
      <c r="B381" s="3" t="s">
        <v>1972</v>
      </c>
      <c r="C381" s="3" t="s">
        <v>1341</v>
      </c>
      <c r="D381" s="3" t="s">
        <v>1342</v>
      </c>
      <c r="E381" s="3" t="s">
        <v>1490</v>
      </c>
      <c r="F381" s="3" t="s">
        <v>1345</v>
      </c>
      <c r="G381" s="3" t="s">
        <v>1653</v>
      </c>
    </row>
    <row r="382" spans="1:7" ht="45" customHeight="1" x14ac:dyDescent="0.25">
      <c r="A382" s="3" t="s">
        <v>1347</v>
      </c>
      <c r="B382" s="3" t="s">
        <v>1973</v>
      </c>
      <c r="C382" s="3" t="s">
        <v>1341</v>
      </c>
      <c r="D382" s="3" t="s">
        <v>1342</v>
      </c>
      <c r="E382" s="3" t="s">
        <v>1490</v>
      </c>
      <c r="F382" s="3" t="s">
        <v>718</v>
      </c>
      <c r="G382" s="3" t="s">
        <v>1655</v>
      </c>
    </row>
    <row r="383" spans="1:7" ht="45" customHeight="1" x14ac:dyDescent="0.25">
      <c r="A383" s="3" t="s">
        <v>1348</v>
      </c>
      <c r="B383" s="3" t="s">
        <v>1974</v>
      </c>
      <c r="C383" s="3" t="s">
        <v>1341</v>
      </c>
      <c r="D383" s="3" t="s">
        <v>1342</v>
      </c>
      <c r="E383" s="3" t="s">
        <v>1490</v>
      </c>
      <c r="F383" s="3" t="s">
        <v>725</v>
      </c>
      <c r="G383" s="3" t="s">
        <v>226</v>
      </c>
    </row>
    <row r="384" spans="1:7" ht="45" customHeight="1" x14ac:dyDescent="0.25">
      <c r="A384" s="3" t="s">
        <v>1349</v>
      </c>
      <c r="B384" s="3" t="s">
        <v>1975</v>
      </c>
      <c r="C384" s="3" t="s">
        <v>1341</v>
      </c>
      <c r="D384" s="3" t="s">
        <v>1342</v>
      </c>
      <c r="E384" s="3" t="s">
        <v>1490</v>
      </c>
      <c r="F384" s="3" t="s">
        <v>729</v>
      </c>
      <c r="G384" s="3" t="s">
        <v>1658</v>
      </c>
    </row>
    <row r="385" spans="1:7" ht="45" customHeight="1" x14ac:dyDescent="0.25">
      <c r="A385" s="3" t="s">
        <v>1350</v>
      </c>
      <c r="B385" s="3" t="s">
        <v>1976</v>
      </c>
      <c r="C385" s="3" t="s">
        <v>1341</v>
      </c>
      <c r="D385" s="3" t="s">
        <v>1342</v>
      </c>
      <c r="E385" s="3" t="s">
        <v>1490</v>
      </c>
      <c r="F385" s="3" t="s">
        <v>677</v>
      </c>
      <c r="G385" s="3" t="s">
        <v>1644</v>
      </c>
    </row>
    <row r="386" spans="1:7" ht="45" customHeight="1" x14ac:dyDescent="0.25">
      <c r="A386" s="3" t="s">
        <v>1352</v>
      </c>
      <c r="B386" s="3" t="s">
        <v>1977</v>
      </c>
      <c r="C386" s="3" t="s">
        <v>1341</v>
      </c>
      <c r="D386" s="3" t="s">
        <v>1342</v>
      </c>
      <c r="E386" s="3" t="s">
        <v>1490</v>
      </c>
      <c r="F386" s="3" t="s">
        <v>1351</v>
      </c>
      <c r="G386" s="3" t="s">
        <v>1640</v>
      </c>
    </row>
    <row r="387" spans="1:7" ht="45" customHeight="1" x14ac:dyDescent="0.25">
      <c r="A387" s="3" t="s">
        <v>1353</v>
      </c>
      <c r="B387" s="3" t="s">
        <v>1978</v>
      </c>
      <c r="C387" s="3" t="s">
        <v>1341</v>
      </c>
      <c r="D387" s="3" t="s">
        <v>1342</v>
      </c>
      <c r="E387" s="3" t="s">
        <v>1490</v>
      </c>
      <c r="F387" s="3" t="s">
        <v>663</v>
      </c>
      <c r="G387" s="3" t="s">
        <v>226</v>
      </c>
    </row>
    <row r="388" spans="1:7" ht="45" customHeight="1" x14ac:dyDescent="0.25">
      <c r="A388" s="3" t="s">
        <v>1354</v>
      </c>
      <c r="B388" s="3" t="s">
        <v>1979</v>
      </c>
      <c r="C388" s="3" t="s">
        <v>1341</v>
      </c>
      <c r="D388" s="3" t="s">
        <v>1342</v>
      </c>
      <c r="E388" s="3" t="s">
        <v>1490</v>
      </c>
      <c r="F388" s="3" t="s">
        <v>670</v>
      </c>
      <c r="G388" s="3" t="s">
        <v>1642</v>
      </c>
    </row>
    <row r="389" spans="1:7" ht="45" customHeight="1" x14ac:dyDescent="0.25">
      <c r="A389" s="3" t="s">
        <v>1355</v>
      </c>
      <c r="B389" s="3" t="s">
        <v>1980</v>
      </c>
      <c r="C389" s="3" t="s">
        <v>1341</v>
      </c>
      <c r="D389" s="3" t="s">
        <v>1342</v>
      </c>
      <c r="E389" s="3" t="s">
        <v>1490</v>
      </c>
      <c r="F389" s="3" t="s">
        <v>693</v>
      </c>
      <c r="G389" s="3" t="s">
        <v>226</v>
      </c>
    </row>
    <row r="390" spans="1:7" ht="45" customHeight="1" x14ac:dyDescent="0.25">
      <c r="A390" s="3" t="s">
        <v>1356</v>
      </c>
      <c r="B390" s="3" t="s">
        <v>1981</v>
      </c>
      <c r="C390" s="3" t="s">
        <v>1341</v>
      </c>
      <c r="D390" s="3" t="s">
        <v>1342</v>
      </c>
      <c r="E390" s="3" t="s">
        <v>1490</v>
      </c>
      <c r="F390" s="3" t="s">
        <v>686</v>
      </c>
      <c r="G390" s="3" t="s">
        <v>1646</v>
      </c>
    </row>
    <row r="391" spans="1:7" ht="45" customHeight="1" x14ac:dyDescent="0.25">
      <c r="A391" s="3" t="s">
        <v>1357</v>
      </c>
      <c r="B391" s="3" t="s">
        <v>1982</v>
      </c>
      <c r="C391" s="3" t="s">
        <v>1341</v>
      </c>
      <c r="D391" s="3" t="s">
        <v>1342</v>
      </c>
      <c r="E391" s="3" t="s">
        <v>1490</v>
      </c>
      <c r="F391" s="3" t="s">
        <v>108</v>
      </c>
      <c r="G391" s="3" t="s">
        <v>1502</v>
      </c>
    </row>
    <row r="392" spans="1:7" ht="45" customHeight="1" x14ac:dyDescent="0.25">
      <c r="A392" s="3" t="s">
        <v>1358</v>
      </c>
      <c r="B392" s="3" t="s">
        <v>1983</v>
      </c>
      <c r="C392" s="3" t="s">
        <v>1341</v>
      </c>
      <c r="D392" s="3" t="s">
        <v>1342</v>
      </c>
      <c r="E392" s="3" t="s">
        <v>1490</v>
      </c>
      <c r="F392" s="3" t="s">
        <v>149</v>
      </c>
      <c r="G392" s="3" t="s">
        <v>153</v>
      </c>
    </row>
    <row r="393" spans="1:7" ht="45" customHeight="1" x14ac:dyDescent="0.25">
      <c r="A393" s="3" t="s">
        <v>1359</v>
      </c>
      <c r="B393" s="3" t="s">
        <v>1984</v>
      </c>
      <c r="C393" s="3" t="s">
        <v>1341</v>
      </c>
      <c r="D393" s="3" t="s">
        <v>1342</v>
      </c>
      <c r="E393" s="3" t="s">
        <v>1490</v>
      </c>
      <c r="F393" s="3" t="s">
        <v>117</v>
      </c>
      <c r="G393" s="3" t="s">
        <v>1504</v>
      </c>
    </row>
    <row r="394" spans="1:7" ht="45" customHeight="1" x14ac:dyDescent="0.25">
      <c r="A394" s="3" t="s">
        <v>1360</v>
      </c>
      <c r="B394" s="3" t="s">
        <v>1985</v>
      </c>
      <c r="C394" s="3" t="s">
        <v>1341</v>
      </c>
      <c r="D394" s="3" t="s">
        <v>1342</v>
      </c>
      <c r="E394" s="3" t="s">
        <v>1490</v>
      </c>
      <c r="F394" s="3" t="s">
        <v>125</v>
      </c>
      <c r="G394" s="3" t="s">
        <v>1506</v>
      </c>
    </row>
    <row r="395" spans="1:7" ht="45" customHeight="1" x14ac:dyDescent="0.25">
      <c r="A395" s="3" t="s">
        <v>1361</v>
      </c>
      <c r="B395" s="3" t="s">
        <v>1986</v>
      </c>
      <c r="C395" s="3" t="s">
        <v>1341</v>
      </c>
      <c r="D395" s="3" t="s">
        <v>1342</v>
      </c>
      <c r="E395" s="3" t="s">
        <v>1490</v>
      </c>
      <c r="F395" s="3" t="s">
        <v>133</v>
      </c>
      <c r="G395" s="3" t="s">
        <v>65</v>
      </c>
    </row>
    <row r="396" spans="1:7" ht="45" customHeight="1" x14ac:dyDescent="0.25">
      <c r="A396" s="3" t="s">
        <v>1362</v>
      </c>
      <c r="B396" s="3" t="s">
        <v>1987</v>
      </c>
      <c r="C396" s="3" t="s">
        <v>1341</v>
      </c>
      <c r="D396" s="3" t="s">
        <v>1342</v>
      </c>
      <c r="E396" s="3" t="s">
        <v>1490</v>
      </c>
      <c r="F396" s="3" t="s">
        <v>141</v>
      </c>
      <c r="G396" s="3" t="s">
        <v>1509</v>
      </c>
    </row>
    <row r="397" spans="1:7" ht="45" customHeight="1" x14ac:dyDescent="0.25">
      <c r="A397" s="3" t="s">
        <v>1363</v>
      </c>
      <c r="B397" s="3" t="s">
        <v>1988</v>
      </c>
      <c r="C397" s="3" t="s">
        <v>1341</v>
      </c>
      <c r="D397" s="3" t="s">
        <v>1342</v>
      </c>
      <c r="E397" s="3" t="s">
        <v>1490</v>
      </c>
      <c r="F397" s="3" t="s">
        <v>59</v>
      </c>
      <c r="G397" s="3" t="s">
        <v>1491</v>
      </c>
    </row>
    <row r="398" spans="1:7" ht="45" customHeight="1" x14ac:dyDescent="0.25">
      <c r="A398" s="3" t="s">
        <v>1364</v>
      </c>
      <c r="B398" s="3" t="s">
        <v>1989</v>
      </c>
      <c r="C398" s="3" t="s">
        <v>1341</v>
      </c>
      <c r="D398" s="3" t="s">
        <v>1342</v>
      </c>
      <c r="E398" s="3" t="s">
        <v>1490</v>
      </c>
      <c r="F398" s="3" t="s">
        <v>71</v>
      </c>
      <c r="G398" s="3" t="s">
        <v>1493</v>
      </c>
    </row>
    <row r="399" spans="1:7" ht="45" customHeight="1" x14ac:dyDescent="0.25">
      <c r="A399" s="3" t="s">
        <v>1365</v>
      </c>
      <c r="B399" s="3" t="s">
        <v>1990</v>
      </c>
      <c r="C399" s="3" t="s">
        <v>1341</v>
      </c>
      <c r="D399" s="3" t="s">
        <v>1342</v>
      </c>
      <c r="E399" s="3" t="s">
        <v>1490</v>
      </c>
      <c r="F399" s="3" t="s">
        <v>99</v>
      </c>
      <c r="G399" s="3" t="s">
        <v>1500</v>
      </c>
    </row>
    <row r="400" spans="1:7" ht="45" customHeight="1" x14ac:dyDescent="0.25">
      <c r="A400" s="3" t="s">
        <v>1367</v>
      </c>
      <c r="B400" s="3" t="s">
        <v>1991</v>
      </c>
      <c r="C400" s="3" t="s">
        <v>1341</v>
      </c>
      <c r="D400" s="3" t="s">
        <v>1342</v>
      </c>
      <c r="E400" s="3" t="s">
        <v>1490</v>
      </c>
      <c r="F400" s="3" t="s">
        <v>1366</v>
      </c>
      <c r="G400" s="3" t="s">
        <v>1552</v>
      </c>
    </row>
    <row r="401" spans="1:7" ht="45" customHeight="1" x14ac:dyDescent="0.25">
      <c r="A401" s="3" t="s">
        <v>1368</v>
      </c>
      <c r="B401" s="3" t="s">
        <v>1992</v>
      </c>
      <c r="C401" s="3" t="s">
        <v>1341</v>
      </c>
      <c r="D401" s="3" t="s">
        <v>1342</v>
      </c>
      <c r="E401" s="3" t="s">
        <v>1490</v>
      </c>
      <c r="F401" s="3" t="s">
        <v>84</v>
      </c>
      <c r="G401" s="3" t="s">
        <v>1496</v>
      </c>
    </row>
    <row r="402" spans="1:7" ht="45" customHeight="1" x14ac:dyDescent="0.25">
      <c r="A402" s="3" t="s">
        <v>1369</v>
      </c>
      <c r="B402" s="3" t="s">
        <v>1993</v>
      </c>
      <c r="C402" s="3" t="s">
        <v>1341</v>
      </c>
      <c r="D402" s="3" t="s">
        <v>1342</v>
      </c>
      <c r="E402" s="3" t="s">
        <v>1490</v>
      </c>
      <c r="F402" s="3" t="s">
        <v>92</v>
      </c>
      <c r="G402" s="3" t="s">
        <v>1498</v>
      </c>
    </row>
    <row r="403" spans="1:7" ht="45" customHeight="1" x14ac:dyDescent="0.25">
      <c r="A403" s="3" t="s">
        <v>1371</v>
      </c>
      <c r="B403" s="3" t="s">
        <v>1994</v>
      </c>
      <c r="C403" s="3" t="s">
        <v>1341</v>
      </c>
      <c r="D403" s="3" t="s">
        <v>1342</v>
      </c>
      <c r="E403" s="3" t="s">
        <v>1490</v>
      </c>
      <c r="F403" s="3" t="s">
        <v>1370</v>
      </c>
      <c r="G403" s="3" t="s">
        <v>1626</v>
      </c>
    </row>
    <row r="404" spans="1:7" ht="45" customHeight="1" x14ac:dyDescent="0.25">
      <c r="A404" s="3" t="s">
        <v>1372</v>
      </c>
      <c r="B404" s="3" t="s">
        <v>1995</v>
      </c>
      <c r="C404" s="3" t="s">
        <v>1341</v>
      </c>
      <c r="D404" s="3" t="s">
        <v>1342</v>
      </c>
      <c r="E404" s="3" t="s">
        <v>1490</v>
      </c>
      <c r="F404" s="3" t="s">
        <v>647</v>
      </c>
      <c r="G404" s="3" t="s">
        <v>1636</v>
      </c>
    </row>
    <row r="405" spans="1:7" ht="45" customHeight="1" x14ac:dyDescent="0.25">
      <c r="A405" s="3" t="s">
        <v>1373</v>
      </c>
      <c r="B405" s="3" t="s">
        <v>1996</v>
      </c>
      <c r="C405" s="3" t="s">
        <v>1341</v>
      </c>
      <c r="D405" s="3" t="s">
        <v>1342</v>
      </c>
      <c r="E405" s="3" t="s">
        <v>1490</v>
      </c>
      <c r="F405" s="3" t="s">
        <v>616</v>
      </c>
      <c r="G405" s="3" t="s">
        <v>1628</v>
      </c>
    </row>
    <row r="406" spans="1:7" ht="45" customHeight="1" x14ac:dyDescent="0.25">
      <c r="A406" s="3" t="s">
        <v>1374</v>
      </c>
      <c r="B406" s="3" t="s">
        <v>1997</v>
      </c>
      <c r="C406" s="3" t="s">
        <v>1341</v>
      </c>
      <c r="D406" s="3" t="s">
        <v>1342</v>
      </c>
      <c r="E406" s="3" t="s">
        <v>1490</v>
      </c>
      <c r="F406" s="3" t="s">
        <v>624</v>
      </c>
      <c r="G406" s="3" t="s">
        <v>1630</v>
      </c>
    </row>
    <row r="407" spans="1:7" ht="45" customHeight="1" x14ac:dyDescent="0.25">
      <c r="A407" s="3" t="s">
        <v>1375</v>
      </c>
      <c r="B407" s="3" t="s">
        <v>1998</v>
      </c>
      <c r="C407" s="3" t="s">
        <v>1341</v>
      </c>
      <c r="D407" s="3" t="s">
        <v>1342</v>
      </c>
      <c r="E407" s="3" t="s">
        <v>1490</v>
      </c>
      <c r="F407" s="3" t="s">
        <v>632</v>
      </c>
      <c r="G407" s="3" t="s">
        <v>1632</v>
      </c>
    </row>
    <row r="408" spans="1:7" ht="45" customHeight="1" x14ac:dyDescent="0.25">
      <c r="A408" s="3" t="s">
        <v>1376</v>
      </c>
      <c r="B408" s="3" t="s">
        <v>1999</v>
      </c>
      <c r="C408" s="3" t="s">
        <v>1341</v>
      </c>
      <c r="D408" s="3" t="s">
        <v>1342</v>
      </c>
      <c r="E408" s="3" t="s">
        <v>1490</v>
      </c>
      <c r="F408" s="3" t="s">
        <v>639</v>
      </c>
      <c r="G408" s="3" t="s">
        <v>1634</v>
      </c>
    </row>
    <row r="409" spans="1:7" ht="45" customHeight="1" x14ac:dyDescent="0.25">
      <c r="A409" s="3" t="s">
        <v>1377</v>
      </c>
      <c r="B409" s="3" t="s">
        <v>2000</v>
      </c>
      <c r="C409" s="3" t="s">
        <v>1341</v>
      </c>
      <c r="D409" s="3" t="s">
        <v>1342</v>
      </c>
      <c r="E409" s="3" t="s">
        <v>1490</v>
      </c>
      <c r="F409" s="3" t="s">
        <v>568</v>
      </c>
      <c r="G409" s="3" t="s">
        <v>1615</v>
      </c>
    </row>
    <row r="410" spans="1:7" ht="45" customHeight="1" x14ac:dyDescent="0.25">
      <c r="A410" s="3" t="s">
        <v>1378</v>
      </c>
      <c r="B410" s="3" t="s">
        <v>2001</v>
      </c>
      <c r="C410" s="3" t="s">
        <v>1341</v>
      </c>
      <c r="D410" s="3" t="s">
        <v>1342</v>
      </c>
      <c r="E410" s="3" t="s">
        <v>1490</v>
      </c>
      <c r="F410" s="3" t="s">
        <v>581</v>
      </c>
      <c r="G410" s="3" t="s">
        <v>153</v>
      </c>
    </row>
    <row r="411" spans="1:7" ht="45" customHeight="1" x14ac:dyDescent="0.25">
      <c r="A411" s="3" t="s">
        <v>1379</v>
      </c>
      <c r="B411" s="3" t="s">
        <v>2002</v>
      </c>
      <c r="C411" s="3" t="s">
        <v>1341</v>
      </c>
      <c r="D411" s="3" t="s">
        <v>1342</v>
      </c>
      <c r="E411" s="3" t="s">
        <v>1490</v>
      </c>
      <c r="F411" s="3" t="s">
        <v>574</v>
      </c>
      <c r="G411" s="3" t="s">
        <v>1617</v>
      </c>
    </row>
    <row r="412" spans="1:7" ht="45" customHeight="1" x14ac:dyDescent="0.25">
      <c r="A412" s="3" t="s">
        <v>1380</v>
      </c>
      <c r="B412" s="3" t="s">
        <v>2003</v>
      </c>
      <c r="C412" s="3" t="s">
        <v>1341</v>
      </c>
      <c r="D412" s="3" t="s">
        <v>1342</v>
      </c>
      <c r="E412" s="3" t="s">
        <v>1490</v>
      </c>
      <c r="F412" s="3" t="s">
        <v>593</v>
      </c>
      <c r="G412" s="3" t="s">
        <v>1622</v>
      </c>
    </row>
    <row r="413" spans="1:7" ht="45" customHeight="1" x14ac:dyDescent="0.25">
      <c r="A413" s="3" t="s">
        <v>1381</v>
      </c>
      <c r="B413" s="3" t="s">
        <v>2004</v>
      </c>
      <c r="C413" s="3" t="s">
        <v>1341</v>
      </c>
      <c r="D413" s="3" t="s">
        <v>1342</v>
      </c>
      <c r="E413" s="3" t="s">
        <v>1490</v>
      </c>
      <c r="F413" s="3" t="s">
        <v>588</v>
      </c>
      <c r="G413" s="3" t="s">
        <v>1620</v>
      </c>
    </row>
    <row r="414" spans="1:7" ht="45" customHeight="1" x14ac:dyDescent="0.25">
      <c r="A414" s="3" t="s">
        <v>1382</v>
      </c>
      <c r="B414" s="3" t="s">
        <v>2005</v>
      </c>
      <c r="C414" s="3" t="s">
        <v>1341</v>
      </c>
      <c r="D414" s="3" t="s">
        <v>1342</v>
      </c>
      <c r="E414" s="3" t="s">
        <v>1490</v>
      </c>
      <c r="F414" s="3" t="s">
        <v>600</v>
      </c>
      <c r="G414" s="3" t="s">
        <v>1624</v>
      </c>
    </row>
    <row r="415" spans="1:7" ht="45" customHeight="1" x14ac:dyDescent="0.25">
      <c r="A415" s="3" t="s">
        <v>1383</v>
      </c>
      <c r="B415" s="3" t="s">
        <v>2006</v>
      </c>
      <c r="C415" s="3" t="s">
        <v>1341</v>
      </c>
      <c r="D415" s="3" t="s">
        <v>1342</v>
      </c>
      <c r="E415" s="3" t="s">
        <v>1490</v>
      </c>
      <c r="F415" s="3" t="s">
        <v>523</v>
      </c>
      <c r="G415" s="3" t="s">
        <v>1603</v>
      </c>
    </row>
    <row r="416" spans="1:7" ht="45" customHeight="1" x14ac:dyDescent="0.25">
      <c r="A416" s="3" t="s">
        <v>1384</v>
      </c>
      <c r="B416" s="3" t="s">
        <v>2007</v>
      </c>
      <c r="C416" s="3" t="s">
        <v>1341</v>
      </c>
      <c r="D416" s="3" t="s">
        <v>1342</v>
      </c>
      <c r="E416" s="3" t="s">
        <v>1490</v>
      </c>
      <c r="F416" s="3" t="s">
        <v>531</v>
      </c>
      <c r="G416" s="3" t="s">
        <v>1605</v>
      </c>
    </row>
    <row r="417" spans="1:7" ht="45" customHeight="1" x14ac:dyDescent="0.25">
      <c r="A417" s="3" t="s">
        <v>1385</v>
      </c>
      <c r="B417" s="3" t="s">
        <v>2008</v>
      </c>
      <c r="C417" s="3" t="s">
        <v>1341</v>
      </c>
      <c r="D417" s="3" t="s">
        <v>1342</v>
      </c>
      <c r="E417" s="3" t="s">
        <v>1490</v>
      </c>
      <c r="F417" s="3" t="s">
        <v>537</v>
      </c>
      <c r="G417" s="3" t="s">
        <v>226</v>
      </c>
    </row>
    <row r="418" spans="1:7" ht="45" customHeight="1" x14ac:dyDescent="0.25">
      <c r="A418" s="3" t="s">
        <v>1386</v>
      </c>
      <c r="B418" s="3" t="s">
        <v>2009</v>
      </c>
      <c r="C418" s="3" t="s">
        <v>1341</v>
      </c>
      <c r="D418" s="3" t="s">
        <v>1342</v>
      </c>
      <c r="E418" s="3" t="s">
        <v>1490</v>
      </c>
      <c r="F418" s="3" t="s">
        <v>541</v>
      </c>
      <c r="G418" s="3" t="s">
        <v>1608</v>
      </c>
    </row>
    <row r="419" spans="1:7" ht="45" customHeight="1" x14ac:dyDescent="0.25">
      <c r="A419" s="3" t="s">
        <v>1387</v>
      </c>
      <c r="B419" s="3" t="s">
        <v>2010</v>
      </c>
      <c r="C419" s="3" t="s">
        <v>1341</v>
      </c>
      <c r="D419" s="3" t="s">
        <v>1342</v>
      </c>
      <c r="E419" s="3" t="s">
        <v>1490</v>
      </c>
      <c r="F419" s="3" t="s">
        <v>548</v>
      </c>
      <c r="G419" s="3" t="s">
        <v>1610</v>
      </c>
    </row>
    <row r="420" spans="1:7" ht="45" customHeight="1" x14ac:dyDescent="0.25">
      <c r="A420" s="3" t="s">
        <v>1388</v>
      </c>
      <c r="B420" s="3" t="s">
        <v>2011</v>
      </c>
      <c r="C420" s="3" t="s">
        <v>1341</v>
      </c>
      <c r="D420" s="3" t="s">
        <v>1342</v>
      </c>
      <c r="E420" s="3" t="s">
        <v>1490</v>
      </c>
      <c r="F420" s="3" t="s">
        <v>560</v>
      </c>
      <c r="G420" s="3" t="s">
        <v>1613</v>
      </c>
    </row>
    <row r="421" spans="1:7" ht="45" customHeight="1" x14ac:dyDescent="0.25">
      <c r="A421" s="3" t="s">
        <v>1389</v>
      </c>
      <c r="B421" s="3" t="s">
        <v>2012</v>
      </c>
      <c r="C421" s="3" t="s">
        <v>1341</v>
      </c>
      <c r="D421" s="3" t="s">
        <v>1342</v>
      </c>
      <c r="E421" s="3" t="s">
        <v>1490</v>
      </c>
      <c r="F421" s="3" t="s">
        <v>556</v>
      </c>
      <c r="G421" s="3" t="s">
        <v>226</v>
      </c>
    </row>
    <row r="422" spans="1:7" ht="45" customHeight="1" x14ac:dyDescent="0.25">
      <c r="A422" s="3" t="s">
        <v>1390</v>
      </c>
      <c r="B422" s="3" t="s">
        <v>2013</v>
      </c>
      <c r="C422" s="3" t="s">
        <v>1341</v>
      </c>
      <c r="D422" s="3" t="s">
        <v>1342</v>
      </c>
      <c r="E422" s="3" t="s">
        <v>1490</v>
      </c>
      <c r="F422" s="3" t="s">
        <v>480</v>
      </c>
      <c r="G422" s="3" t="s">
        <v>1592</v>
      </c>
    </row>
    <row r="423" spans="1:7" ht="45" customHeight="1" x14ac:dyDescent="0.25">
      <c r="A423" s="3" t="s">
        <v>1391</v>
      </c>
      <c r="B423" s="3" t="s">
        <v>2014</v>
      </c>
      <c r="C423" s="3" t="s">
        <v>1341</v>
      </c>
      <c r="D423" s="3" t="s">
        <v>1342</v>
      </c>
      <c r="E423" s="3" t="s">
        <v>1490</v>
      </c>
      <c r="F423" s="3" t="s">
        <v>488</v>
      </c>
      <c r="G423" s="3" t="s">
        <v>1594</v>
      </c>
    </row>
    <row r="424" spans="1:7" ht="45" customHeight="1" x14ac:dyDescent="0.25">
      <c r="A424" s="3" t="s">
        <v>1392</v>
      </c>
      <c r="B424" s="3" t="s">
        <v>2015</v>
      </c>
      <c r="C424" s="3" t="s">
        <v>1341</v>
      </c>
      <c r="D424" s="3" t="s">
        <v>1342</v>
      </c>
      <c r="E424" s="3" t="s">
        <v>1490</v>
      </c>
      <c r="F424" s="3" t="s">
        <v>516</v>
      </c>
      <c r="G424" s="3" t="s">
        <v>1601</v>
      </c>
    </row>
    <row r="425" spans="1:7" ht="45" customHeight="1" x14ac:dyDescent="0.25">
      <c r="A425" s="3" t="s">
        <v>1393</v>
      </c>
      <c r="B425" s="3" t="s">
        <v>2016</v>
      </c>
      <c r="C425" s="3" t="s">
        <v>1341</v>
      </c>
      <c r="D425" s="3" t="s">
        <v>1342</v>
      </c>
      <c r="E425" s="3" t="s">
        <v>1490</v>
      </c>
      <c r="F425" s="3" t="s">
        <v>496</v>
      </c>
      <c r="G425" s="3" t="s">
        <v>226</v>
      </c>
    </row>
    <row r="426" spans="1:7" ht="45" customHeight="1" x14ac:dyDescent="0.25">
      <c r="A426" s="3" t="s">
        <v>1394</v>
      </c>
      <c r="B426" s="3" t="s">
        <v>2017</v>
      </c>
      <c r="C426" s="3" t="s">
        <v>1341</v>
      </c>
      <c r="D426" s="3" t="s">
        <v>1342</v>
      </c>
      <c r="E426" s="3" t="s">
        <v>1490</v>
      </c>
      <c r="F426" s="3" t="s">
        <v>500</v>
      </c>
      <c r="G426" s="3" t="s">
        <v>1597</v>
      </c>
    </row>
    <row r="427" spans="1:7" ht="45" customHeight="1" x14ac:dyDescent="0.25">
      <c r="A427" s="3" t="s">
        <v>1395</v>
      </c>
      <c r="B427" s="3" t="s">
        <v>2018</v>
      </c>
      <c r="C427" s="3" t="s">
        <v>1341</v>
      </c>
      <c r="D427" s="3" t="s">
        <v>1342</v>
      </c>
      <c r="E427" s="3" t="s">
        <v>1490</v>
      </c>
      <c r="F427" s="3" t="s">
        <v>509</v>
      </c>
      <c r="G427" s="3" t="s">
        <v>1599</v>
      </c>
    </row>
    <row r="428" spans="1:7" ht="45" customHeight="1" x14ac:dyDescent="0.25">
      <c r="A428" s="3" t="s">
        <v>1396</v>
      </c>
      <c r="B428" s="3" t="s">
        <v>2019</v>
      </c>
      <c r="C428" s="3" t="s">
        <v>1341</v>
      </c>
      <c r="D428" s="3" t="s">
        <v>1342</v>
      </c>
      <c r="E428" s="3" t="s">
        <v>1490</v>
      </c>
      <c r="F428" s="3" t="s">
        <v>452</v>
      </c>
      <c r="G428" s="3" t="s">
        <v>1585</v>
      </c>
    </row>
    <row r="429" spans="1:7" ht="45" customHeight="1" x14ac:dyDescent="0.25">
      <c r="A429" s="3" t="s">
        <v>1397</v>
      </c>
      <c r="B429" s="3" t="s">
        <v>2020</v>
      </c>
      <c r="C429" s="3" t="s">
        <v>1341</v>
      </c>
      <c r="D429" s="3" t="s">
        <v>1342</v>
      </c>
      <c r="E429" s="3" t="s">
        <v>1490</v>
      </c>
      <c r="F429" s="3" t="s">
        <v>411</v>
      </c>
      <c r="G429" s="3" t="s">
        <v>1574</v>
      </c>
    </row>
    <row r="430" spans="1:7" ht="45" customHeight="1" x14ac:dyDescent="0.25">
      <c r="A430" s="3" t="s">
        <v>1398</v>
      </c>
      <c r="B430" s="3" t="s">
        <v>2021</v>
      </c>
      <c r="C430" s="3" t="s">
        <v>1341</v>
      </c>
      <c r="D430" s="3" t="s">
        <v>1342</v>
      </c>
      <c r="E430" s="3" t="s">
        <v>1490</v>
      </c>
      <c r="F430" s="3" t="s">
        <v>398</v>
      </c>
      <c r="G430" s="3" t="s">
        <v>1560</v>
      </c>
    </row>
    <row r="431" spans="1:7" ht="45" customHeight="1" x14ac:dyDescent="0.25">
      <c r="A431" s="3" t="s">
        <v>1399</v>
      </c>
      <c r="B431" s="3" t="s">
        <v>2022</v>
      </c>
      <c r="C431" s="3" t="s">
        <v>1341</v>
      </c>
      <c r="D431" s="3" t="s">
        <v>1342</v>
      </c>
      <c r="E431" s="3" t="s">
        <v>1490</v>
      </c>
      <c r="F431" s="3" t="s">
        <v>398</v>
      </c>
      <c r="G431" s="3" t="s">
        <v>226</v>
      </c>
    </row>
    <row r="432" spans="1:7" ht="45" customHeight="1" x14ac:dyDescent="0.25">
      <c r="A432" s="3" t="s">
        <v>1400</v>
      </c>
      <c r="B432" s="3" t="s">
        <v>2023</v>
      </c>
      <c r="C432" s="3" t="s">
        <v>1341</v>
      </c>
      <c r="D432" s="3" t="s">
        <v>1342</v>
      </c>
      <c r="E432" s="3" t="s">
        <v>1490</v>
      </c>
      <c r="F432" s="3" t="s">
        <v>437</v>
      </c>
      <c r="G432" s="3" t="s">
        <v>1581</v>
      </c>
    </row>
    <row r="433" spans="1:7" ht="45" customHeight="1" x14ac:dyDescent="0.25">
      <c r="A433" s="3" t="s">
        <v>1401</v>
      </c>
      <c r="B433" s="3" t="s">
        <v>2024</v>
      </c>
      <c r="C433" s="3" t="s">
        <v>1341</v>
      </c>
      <c r="D433" s="3" t="s">
        <v>1342</v>
      </c>
      <c r="E433" s="3" t="s">
        <v>1490</v>
      </c>
      <c r="F433" s="3" t="s">
        <v>445</v>
      </c>
      <c r="G433" s="3" t="s">
        <v>1800</v>
      </c>
    </row>
    <row r="434" spans="1:7" ht="45" customHeight="1" x14ac:dyDescent="0.25">
      <c r="A434" s="3" t="s">
        <v>1402</v>
      </c>
      <c r="B434" s="3" t="s">
        <v>2025</v>
      </c>
      <c r="C434" s="3" t="s">
        <v>1341</v>
      </c>
      <c r="D434" s="3" t="s">
        <v>1342</v>
      </c>
      <c r="E434" s="3" t="s">
        <v>1490</v>
      </c>
      <c r="F434" s="3" t="s">
        <v>461</v>
      </c>
      <c r="G434" s="3" t="s">
        <v>1587</v>
      </c>
    </row>
    <row r="435" spans="1:7" ht="45" customHeight="1" x14ac:dyDescent="0.25">
      <c r="A435" s="3" t="s">
        <v>1403</v>
      </c>
      <c r="B435" s="3" t="s">
        <v>2026</v>
      </c>
      <c r="C435" s="3" t="s">
        <v>1341</v>
      </c>
      <c r="D435" s="3" t="s">
        <v>1342</v>
      </c>
      <c r="E435" s="3" t="s">
        <v>1490</v>
      </c>
      <c r="F435" s="3" t="s">
        <v>468</v>
      </c>
      <c r="G435" s="3" t="s">
        <v>1589</v>
      </c>
    </row>
    <row r="436" spans="1:7" ht="45" customHeight="1" x14ac:dyDescent="0.25">
      <c r="A436" s="3" t="s">
        <v>1404</v>
      </c>
      <c r="B436" s="3" t="s">
        <v>2027</v>
      </c>
      <c r="C436" s="3" t="s">
        <v>1341</v>
      </c>
      <c r="D436" s="3" t="s">
        <v>1342</v>
      </c>
      <c r="E436" s="3" t="s">
        <v>1490</v>
      </c>
      <c r="F436" s="3" t="s">
        <v>1251</v>
      </c>
      <c r="G436" s="3" t="s">
        <v>1881</v>
      </c>
    </row>
    <row r="437" spans="1:7" ht="45" customHeight="1" x14ac:dyDescent="0.25">
      <c r="A437" s="3" t="s">
        <v>1405</v>
      </c>
      <c r="B437" s="3" t="s">
        <v>2028</v>
      </c>
      <c r="C437" s="3" t="s">
        <v>1341</v>
      </c>
      <c r="D437" s="3" t="s">
        <v>1342</v>
      </c>
      <c r="E437" s="3" t="s">
        <v>1490</v>
      </c>
      <c r="F437" s="3" t="s">
        <v>350</v>
      </c>
      <c r="G437" s="3" t="s">
        <v>1560</v>
      </c>
    </row>
    <row r="438" spans="1:7" ht="45" customHeight="1" x14ac:dyDescent="0.25">
      <c r="A438" s="3" t="s">
        <v>1406</v>
      </c>
      <c r="B438" s="3" t="s">
        <v>2029</v>
      </c>
      <c r="C438" s="3" t="s">
        <v>1341</v>
      </c>
      <c r="D438" s="3" t="s">
        <v>1342</v>
      </c>
      <c r="E438" s="3" t="s">
        <v>1490</v>
      </c>
      <c r="F438" s="3" t="s">
        <v>418</v>
      </c>
      <c r="G438" s="3" t="s">
        <v>1576</v>
      </c>
    </row>
    <row r="439" spans="1:7" ht="45" customHeight="1" x14ac:dyDescent="0.25">
      <c r="A439" s="3" t="s">
        <v>1407</v>
      </c>
      <c r="B439" s="3" t="s">
        <v>2030</v>
      </c>
      <c r="C439" s="3" t="s">
        <v>1341</v>
      </c>
      <c r="D439" s="3" t="s">
        <v>1342</v>
      </c>
      <c r="E439" s="3" t="s">
        <v>1490</v>
      </c>
      <c r="F439" s="3" t="s">
        <v>418</v>
      </c>
      <c r="G439" s="3" t="s">
        <v>1550</v>
      </c>
    </row>
    <row r="440" spans="1:7" ht="45" customHeight="1" x14ac:dyDescent="0.25">
      <c r="A440" s="3" t="s">
        <v>1408</v>
      </c>
      <c r="B440" s="3" t="s">
        <v>2031</v>
      </c>
      <c r="C440" s="3" t="s">
        <v>1341</v>
      </c>
      <c r="D440" s="3" t="s">
        <v>1342</v>
      </c>
      <c r="E440" s="3" t="s">
        <v>1490</v>
      </c>
      <c r="F440" s="3" t="s">
        <v>418</v>
      </c>
      <c r="G440" s="3" t="s">
        <v>1579</v>
      </c>
    </row>
    <row r="441" spans="1:7" ht="45" customHeight="1" x14ac:dyDescent="0.25">
      <c r="A441" s="3" t="s">
        <v>1409</v>
      </c>
      <c r="B441" s="3" t="s">
        <v>2032</v>
      </c>
      <c r="C441" s="3" t="s">
        <v>1341</v>
      </c>
      <c r="D441" s="3" t="s">
        <v>1342</v>
      </c>
      <c r="E441" s="3" t="s">
        <v>1490</v>
      </c>
      <c r="F441" s="3" t="s">
        <v>295</v>
      </c>
      <c r="G441" s="3" t="s">
        <v>1546</v>
      </c>
    </row>
    <row r="442" spans="1:7" ht="45" customHeight="1" x14ac:dyDescent="0.25">
      <c r="A442" s="3" t="s">
        <v>1410</v>
      </c>
      <c r="B442" s="3" t="s">
        <v>2033</v>
      </c>
      <c r="C442" s="3" t="s">
        <v>1341</v>
      </c>
      <c r="D442" s="3" t="s">
        <v>1342</v>
      </c>
      <c r="E442" s="3" t="s">
        <v>1490</v>
      </c>
      <c r="F442" s="3" t="s">
        <v>303</v>
      </c>
      <c r="G442" s="3" t="s">
        <v>1548</v>
      </c>
    </row>
    <row r="443" spans="1:7" ht="45" customHeight="1" x14ac:dyDescent="0.25">
      <c r="A443" s="3" t="s">
        <v>1411</v>
      </c>
      <c r="B443" s="3" t="s">
        <v>2034</v>
      </c>
      <c r="C443" s="3" t="s">
        <v>1341</v>
      </c>
      <c r="D443" s="3" t="s">
        <v>1342</v>
      </c>
      <c r="E443" s="3" t="s">
        <v>1490</v>
      </c>
      <c r="F443" s="3" t="s">
        <v>310</v>
      </c>
      <c r="G443" s="3" t="s">
        <v>1550</v>
      </c>
    </row>
    <row r="444" spans="1:7" ht="45" customHeight="1" x14ac:dyDescent="0.25">
      <c r="A444" s="3" t="s">
        <v>1412</v>
      </c>
      <c r="B444" s="3" t="s">
        <v>2035</v>
      </c>
      <c r="C444" s="3" t="s">
        <v>1341</v>
      </c>
      <c r="D444" s="3" t="s">
        <v>1342</v>
      </c>
      <c r="E444" s="3" t="s">
        <v>1490</v>
      </c>
      <c r="F444" s="3" t="s">
        <v>359</v>
      </c>
      <c r="G444" s="3" t="s">
        <v>1562</v>
      </c>
    </row>
    <row r="445" spans="1:7" ht="45" customHeight="1" x14ac:dyDescent="0.25">
      <c r="A445" s="3" t="s">
        <v>1413</v>
      </c>
      <c r="B445" s="3" t="s">
        <v>2036</v>
      </c>
      <c r="C445" s="3" t="s">
        <v>1341</v>
      </c>
      <c r="D445" s="3" t="s">
        <v>1342</v>
      </c>
      <c r="E445" s="3" t="s">
        <v>1490</v>
      </c>
      <c r="F445" s="3" t="s">
        <v>390</v>
      </c>
      <c r="G445" s="3" t="s">
        <v>1570</v>
      </c>
    </row>
    <row r="446" spans="1:7" ht="45" customHeight="1" x14ac:dyDescent="0.25">
      <c r="A446" s="3" t="s">
        <v>1414</v>
      </c>
      <c r="B446" s="3" t="s">
        <v>2037</v>
      </c>
      <c r="C446" s="3" t="s">
        <v>1341</v>
      </c>
      <c r="D446" s="3" t="s">
        <v>1342</v>
      </c>
      <c r="E446" s="3" t="s">
        <v>1490</v>
      </c>
      <c r="F446" s="3" t="s">
        <v>367</v>
      </c>
      <c r="G446" s="3" t="s">
        <v>1564</v>
      </c>
    </row>
    <row r="447" spans="1:7" ht="45" customHeight="1" x14ac:dyDescent="0.25">
      <c r="A447" s="3" t="s">
        <v>1415</v>
      </c>
      <c r="B447" s="3" t="s">
        <v>2038</v>
      </c>
      <c r="C447" s="3" t="s">
        <v>1341</v>
      </c>
      <c r="D447" s="3" t="s">
        <v>1342</v>
      </c>
      <c r="E447" s="3" t="s">
        <v>1490</v>
      </c>
      <c r="F447" s="3" t="s">
        <v>373</v>
      </c>
      <c r="G447" s="3" t="s">
        <v>1566</v>
      </c>
    </row>
    <row r="448" spans="1:7" ht="45" customHeight="1" x14ac:dyDescent="0.25">
      <c r="A448" s="3" t="s">
        <v>1416</v>
      </c>
      <c r="B448" s="3" t="s">
        <v>2039</v>
      </c>
      <c r="C448" s="3" t="s">
        <v>1341</v>
      </c>
      <c r="D448" s="3" t="s">
        <v>1342</v>
      </c>
      <c r="E448" s="3" t="s">
        <v>1490</v>
      </c>
      <c r="F448" s="3" t="s">
        <v>381</v>
      </c>
      <c r="G448" s="3" t="s">
        <v>1568</v>
      </c>
    </row>
    <row r="449" spans="1:7" ht="45" customHeight="1" x14ac:dyDescent="0.25">
      <c r="A449" s="3" t="s">
        <v>1417</v>
      </c>
      <c r="B449" s="3" t="s">
        <v>2040</v>
      </c>
      <c r="C449" s="3" t="s">
        <v>1341</v>
      </c>
      <c r="D449" s="3" t="s">
        <v>1342</v>
      </c>
      <c r="E449" s="3" t="s">
        <v>1490</v>
      </c>
      <c r="F449" s="3" t="s">
        <v>253</v>
      </c>
      <c r="G449" s="3" t="s">
        <v>1536</v>
      </c>
    </row>
    <row r="450" spans="1:7" ht="45" customHeight="1" x14ac:dyDescent="0.25">
      <c r="A450" s="3" t="s">
        <v>1418</v>
      </c>
      <c r="B450" s="3" t="s">
        <v>2041</v>
      </c>
      <c r="C450" s="3" t="s">
        <v>1341</v>
      </c>
      <c r="D450" s="3" t="s">
        <v>1342</v>
      </c>
      <c r="E450" s="3" t="s">
        <v>1490</v>
      </c>
      <c r="F450" s="3" t="s">
        <v>319</v>
      </c>
      <c r="G450" s="3" t="s">
        <v>1552</v>
      </c>
    </row>
    <row r="451" spans="1:7" ht="45" customHeight="1" x14ac:dyDescent="0.25">
      <c r="A451" s="3" t="s">
        <v>1419</v>
      </c>
      <c r="B451" s="3" t="s">
        <v>2042</v>
      </c>
      <c r="C451" s="3" t="s">
        <v>1341</v>
      </c>
      <c r="D451" s="3" t="s">
        <v>1342</v>
      </c>
      <c r="E451" s="3" t="s">
        <v>1490</v>
      </c>
      <c r="F451" s="3" t="s">
        <v>343</v>
      </c>
      <c r="G451" s="3" t="s">
        <v>1558</v>
      </c>
    </row>
    <row r="452" spans="1:7" ht="45" customHeight="1" x14ac:dyDescent="0.25">
      <c r="A452" s="3" t="s">
        <v>1420</v>
      </c>
      <c r="B452" s="3" t="s">
        <v>2043</v>
      </c>
      <c r="C452" s="3" t="s">
        <v>1341</v>
      </c>
      <c r="D452" s="3" t="s">
        <v>1342</v>
      </c>
      <c r="E452" s="3" t="s">
        <v>1490</v>
      </c>
      <c r="F452" s="3" t="s">
        <v>335</v>
      </c>
      <c r="G452" s="3" t="s">
        <v>1556</v>
      </c>
    </row>
    <row r="453" spans="1:7" ht="45" customHeight="1" x14ac:dyDescent="0.25">
      <c r="A453" s="3" t="s">
        <v>1421</v>
      </c>
      <c r="B453" s="3" t="s">
        <v>2044</v>
      </c>
      <c r="C453" s="3" t="s">
        <v>1341</v>
      </c>
      <c r="D453" s="3" t="s">
        <v>1342</v>
      </c>
      <c r="E453" s="3" t="s">
        <v>1490</v>
      </c>
      <c r="F453" s="3" t="s">
        <v>211</v>
      </c>
      <c r="G453" s="3" t="s">
        <v>1524</v>
      </c>
    </row>
    <row r="454" spans="1:7" ht="45" customHeight="1" x14ac:dyDescent="0.25">
      <c r="A454" s="3" t="s">
        <v>1422</v>
      </c>
      <c r="B454" s="3" t="s">
        <v>2045</v>
      </c>
      <c r="C454" s="3" t="s">
        <v>1341</v>
      </c>
      <c r="D454" s="3" t="s">
        <v>1342</v>
      </c>
      <c r="E454" s="3" t="s">
        <v>1490</v>
      </c>
      <c r="F454" s="3" t="s">
        <v>217</v>
      </c>
      <c r="G454" s="3" t="s">
        <v>1526</v>
      </c>
    </row>
    <row r="455" spans="1:7" ht="45" customHeight="1" x14ac:dyDescent="0.25">
      <c r="A455" s="3" t="s">
        <v>1423</v>
      </c>
      <c r="B455" s="3" t="s">
        <v>2046</v>
      </c>
      <c r="C455" s="3" t="s">
        <v>1341</v>
      </c>
      <c r="D455" s="3" t="s">
        <v>1342</v>
      </c>
      <c r="E455" s="3" t="s">
        <v>1490</v>
      </c>
      <c r="F455" s="3" t="s">
        <v>229</v>
      </c>
      <c r="G455" s="3" t="s">
        <v>1819</v>
      </c>
    </row>
    <row r="456" spans="1:7" ht="45" customHeight="1" x14ac:dyDescent="0.25">
      <c r="A456" s="3" t="s">
        <v>1424</v>
      </c>
      <c r="B456" s="3" t="s">
        <v>2047</v>
      </c>
      <c r="C456" s="3" t="s">
        <v>1341</v>
      </c>
      <c r="D456" s="3" t="s">
        <v>1342</v>
      </c>
      <c r="E456" s="3" t="s">
        <v>1490</v>
      </c>
      <c r="F456" s="3" t="s">
        <v>261</v>
      </c>
      <c r="G456" s="3" t="s">
        <v>1538</v>
      </c>
    </row>
    <row r="457" spans="1:7" ht="45" customHeight="1" x14ac:dyDescent="0.25">
      <c r="A457" s="3" t="s">
        <v>1425</v>
      </c>
      <c r="B457" s="3" t="s">
        <v>2048</v>
      </c>
      <c r="C457" s="3" t="s">
        <v>1341</v>
      </c>
      <c r="D457" s="3" t="s">
        <v>1342</v>
      </c>
      <c r="E457" s="3" t="s">
        <v>1490</v>
      </c>
      <c r="F457" s="3" t="s">
        <v>269</v>
      </c>
      <c r="G457" s="3" t="s">
        <v>1540</v>
      </c>
    </row>
    <row r="458" spans="1:7" ht="45" customHeight="1" x14ac:dyDescent="0.25">
      <c r="A458" s="3" t="s">
        <v>1426</v>
      </c>
      <c r="B458" s="3" t="s">
        <v>2049</v>
      </c>
      <c r="C458" s="3" t="s">
        <v>1341</v>
      </c>
      <c r="D458" s="3" t="s">
        <v>1342</v>
      </c>
      <c r="E458" s="3" t="s">
        <v>1490</v>
      </c>
      <c r="F458" s="3" t="s">
        <v>278</v>
      </c>
      <c r="G458" s="3" t="s">
        <v>1542</v>
      </c>
    </row>
    <row r="459" spans="1:7" ht="45" customHeight="1" x14ac:dyDescent="0.25">
      <c r="A459" s="3" t="s">
        <v>1427</v>
      </c>
      <c r="B459" s="3" t="s">
        <v>2050</v>
      </c>
      <c r="C459" s="3" t="s">
        <v>1341</v>
      </c>
      <c r="D459" s="3" t="s">
        <v>1342</v>
      </c>
      <c r="E459" s="3" t="s">
        <v>1490</v>
      </c>
      <c r="F459" s="3" t="s">
        <v>327</v>
      </c>
      <c r="G459" s="3" t="s">
        <v>1554</v>
      </c>
    </row>
    <row r="460" spans="1:7" ht="45" customHeight="1" x14ac:dyDescent="0.25">
      <c r="A460" s="3" t="s">
        <v>1428</v>
      </c>
      <c r="B460" s="3" t="s">
        <v>2051</v>
      </c>
      <c r="C460" s="3" t="s">
        <v>1341</v>
      </c>
      <c r="D460" s="3" t="s">
        <v>1342</v>
      </c>
      <c r="E460" s="3" t="s">
        <v>1490</v>
      </c>
      <c r="F460" s="3" t="s">
        <v>287</v>
      </c>
      <c r="G460" s="3" t="s">
        <v>1544</v>
      </c>
    </row>
    <row r="461" spans="1:7" ht="45" customHeight="1" x14ac:dyDescent="0.25">
      <c r="A461" s="3" t="s">
        <v>1429</v>
      </c>
      <c r="B461" s="3" t="s">
        <v>2052</v>
      </c>
      <c r="C461" s="3" t="s">
        <v>1341</v>
      </c>
      <c r="D461" s="3" t="s">
        <v>1342</v>
      </c>
      <c r="E461" s="3" t="s">
        <v>1490</v>
      </c>
      <c r="F461" s="3" t="s">
        <v>203</v>
      </c>
      <c r="G461" s="3" t="s">
        <v>1522</v>
      </c>
    </row>
    <row r="462" spans="1:7" ht="45" customHeight="1" x14ac:dyDescent="0.25">
      <c r="A462" s="3" t="s">
        <v>1430</v>
      </c>
      <c r="B462" s="3" t="s">
        <v>2053</v>
      </c>
      <c r="C462" s="3" t="s">
        <v>1341</v>
      </c>
      <c r="D462" s="3" t="s">
        <v>1342</v>
      </c>
      <c r="E462" s="3" t="s">
        <v>1490</v>
      </c>
      <c r="F462" s="3" t="s">
        <v>1821</v>
      </c>
      <c r="G462" s="3" t="s">
        <v>1822</v>
      </c>
    </row>
    <row r="463" spans="1:7" ht="45" customHeight="1" x14ac:dyDescent="0.25">
      <c r="A463" s="3" t="s">
        <v>1431</v>
      </c>
      <c r="B463" s="3" t="s">
        <v>2054</v>
      </c>
      <c r="C463" s="3" t="s">
        <v>1341</v>
      </c>
      <c r="D463" s="3" t="s">
        <v>1342</v>
      </c>
      <c r="E463" s="3" t="s">
        <v>1490</v>
      </c>
      <c r="F463" s="3" t="s">
        <v>233</v>
      </c>
      <c r="G463" s="3" t="s">
        <v>226</v>
      </c>
    </row>
    <row r="464" spans="1:7" ht="45" customHeight="1" x14ac:dyDescent="0.25">
      <c r="A464" s="3" t="s">
        <v>1432</v>
      </c>
      <c r="B464" s="3" t="s">
        <v>2055</v>
      </c>
      <c r="C464" s="3" t="s">
        <v>1341</v>
      </c>
      <c r="D464" s="3" t="s">
        <v>1342</v>
      </c>
      <c r="E464" s="3" t="s">
        <v>1490</v>
      </c>
      <c r="F464" s="3" t="s">
        <v>237</v>
      </c>
      <c r="G464" s="3" t="s">
        <v>1532</v>
      </c>
    </row>
    <row r="465" spans="1:7" ht="45" customHeight="1" x14ac:dyDescent="0.25">
      <c r="A465" s="3" t="s">
        <v>1433</v>
      </c>
      <c r="B465" s="3" t="s">
        <v>2056</v>
      </c>
      <c r="C465" s="3" t="s">
        <v>1341</v>
      </c>
      <c r="D465" s="3" t="s">
        <v>1342</v>
      </c>
      <c r="E465" s="3" t="s">
        <v>1490</v>
      </c>
      <c r="F465" s="3" t="s">
        <v>245</v>
      </c>
      <c r="G465" s="3" t="s">
        <v>1534</v>
      </c>
    </row>
    <row r="466" spans="1:7" ht="45" customHeight="1" x14ac:dyDescent="0.25">
      <c r="A466" s="3" t="s">
        <v>1434</v>
      </c>
      <c r="B466" s="3" t="s">
        <v>2057</v>
      </c>
      <c r="C466" s="3" t="s">
        <v>1341</v>
      </c>
      <c r="D466" s="3" t="s">
        <v>1342</v>
      </c>
      <c r="E466" s="3" t="s">
        <v>1490</v>
      </c>
      <c r="F466" s="3" t="s">
        <v>901</v>
      </c>
      <c r="G466" s="3" t="s">
        <v>1703</v>
      </c>
    </row>
    <row r="467" spans="1:7" ht="45" customHeight="1" x14ac:dyDescent="0.25">
      <c r="A467" s="3" t="s">
        <v>1435</v>
      </c>
      <c r="B467" s="3" t="s">
        <v>2058</v>
      </c>
      <c r="C467" s="3" t="s">
        <v>1341</v>
      </c>
      <c r="D467" s="3" t="s">
        <v>1342</v>
      </c>
      <c r="E467" s="3" t="s">
        <v>1490</v>
      </c>
      <c r="F467" s="3" t="s">
        <v>908</v>
      </c>
      <c r="G467" s="3" t="s">
        <v>226</v>
      </c>
    </row>
    <row r="468" spans="1:7" ht="45" customHeight="1" x14ac:dyDescent="0.25">
      <c r="A468" s="3" t="s">
        <v>1436</v>
      </c>
      <c r="B468" s="3" t="s">
        <v>2059</v>
      </c>
      <c r="C468" s="3" t="s">
        <v>1341</v>
      </c>
      <c r="D468" s="3" t="s">
        <v>1342</v>
      </c>
      <c r="E468" s="3" t="s">
        <v>1490</v>
      </c>
      <c r="F468" s="3" t="s">
        <v>157</v>
      </c>
      <c r="G468" s="3" t="s">
        <v>1512</v>
      </c>
    </row>
    <row r="469" spans="1:7" ht="45" customHeight="1" x14ac:dyDescent="0.25">
      <c r="A469" s="3" t="s">
        <v>1437</v>
      </c>
      <c r="B469" s="3" t="s">
        <v>2060</v>
      </c>
      <c r="C469" s="3" t="s">
        <v>1341</v>
      </c>
      <c r="D469" s="3" t="s">
        <v>1342</v>
      </c>
      <c r="E469" s="3" t="s">
        <v>1490</v>
      </c>
      <c r="F469" s="3" t="s">
        <v>166</v>
      </c>
      <c r="G469" s="3" t="s">
        <v>1514</v>
      </c>
    </row>
    <row r="470" spans="1:7" ht="45" customHeight="1" x14ac:dyDescent="0.25">
      <c r="A470" s="3" t="s">
        <v>1438</v>
      </c>
      <c r="B470" s="3" t="s">
        <v>2061</v>
      </c>
      <c r="C470" s="3" t="s">
        <v>1341</v>
      </c>
      <c r="D470" s="3" t="s">
        <v>1342</v>
      </c>
      <c r="E470" s="3" t="s">
        <v>1490</v>
      </c>
      <c r="F470" s="3" t="s">
        <v>176</v>
      </c>
      <c r="G470" s="3" t="s">
        <v>1516</v>
      </c>
    </row>
    <row r="471" spans="1:7" ht="45" customHeight="1" x14ac:dyDescent="0.25">
      <c r="A471" s="3" t="s">
        <v>1439</v>
      </c>
      <c r="B471" s="3" t="s">
        <v>2062</v>
      </c>
      <c r="C471" s="3" t="s">
        <v>1341</v>
      </c>
      <c r="D471" s="3" t="s">
        <v>1342</v>
      </c>
      <c r="E471" s="3" t="s">
        <v>1490</v>
      </c>
      <c r="F471" s="3" t="s">
        <v>185</v>
      </c>
      <c r="G471" s="3" t="s">
        <v>1518</v>
      </c>
    </row>
    <row r="472" spans="1:7" ht="45" customHeight="1" x14ac:dyDescent="0.25">
      <c r="A472" s="3" t="s">
        <v>1440</v>
      </c>
      <c r="B472" s="3" t="s">
        <v>2063</v>
      </c>
      <c r="C472" s="3" t="s">
        <v>1341</v>
      </c>
      <c r="D472" s="3" t="s">
        <v>1342</v>
      </c>
      <c r="E472" s="3" t="s">
        <v>1490</v>
      </c>
      <c r="F472" s="3" t="s">
        <v>194</v>
      </c>
      <c r="G472" s="3" t="s">
        <v>1520</v>
      </c>
    </row>
    <row r="473" spans="1:7" ht="45" customHeight="1" x14ac:dyDescent="0.25">
      <c r="A473" s="3" t="s">
        <v>1441</v>
      </c>
      <c r="B473" s="3" t="s">
        <v>2064</v>
      </c>
      <c r="C473" s="3" t="s">
        <v>1341</v>
      </c>
      <c r="D473" s="3" t="s">
        <v>1342</v>
      </c>
      <c r="E473" s="3" t="s">
        <v>1490</v>
      </c>
      <c r="F473" s="3" t="s">
        <v>857</v>
      </c>
      <c r="G473" s="3" t="s">
        <v>226</v>
      </c>
    </row>
    <row r="474" spans="1:7" ht="45" customHeight="1" x14ac:dyDescent="0.25">
      <c r="A474" s="3" t="s">
        <v>1442</v>
      </c>
      <c r="B474" s="3" t="s">
        <v>2065</v>
      </c>
      <c r="C474" s="3" t="s">
        <v>1341</v>
      </c>
      <c r="D474" s="3" t="s">
        <v>1342</v>
      </c>
      <c r="E474" s="3" t="s">
        <v>1490</v>
      </c>
      <c r="F474" s="3" t="s">
        <v>912</v>
      </c>
      <c r="G474" s="3" t="s">
        <v>1550</v>
      </c>
    </row>
    <row r="475" spans="1:7" ht="45" customHeight="1" x14ac:dyDescent="0.25">
      <c r="A475" s="3" t="s">
        <v>1443</v>
      </c>
      <c r="B475" s="3" t="s">
        <v>2066</v>
      </c>
      <c r="C475" s="3" t="s">
        <v>1341</v>
      </c>
      <c r="D475" s="3" t="s">
        <v>1342</v>
      </c>
      <c r="E475" s="3" t="s">
        <v>1490</v>
      </c>
      <c r="F475" s="3" t="s">
        <v>919</v>
      </c>
      <c r="G475" s="3" t="s">
        <v>1707</v>
      </c>
    </row>
    <row r="476" spans="1:7" ht="45" customHeight="1" x14ac:dyDescent="0.25">
      <c r="A476" s="3" t="s">
        <v>1444</v>
      </c>
      <c r="B476" s="3" t="s">
        <v>2067</v>
      </c>
      <c r="C476" s="3" t="s">
        <v>1341</v>
      </c>
      <c r="D476" s="3" t="s">
        <v>1342</v>
      </c>
      <c r="E476" s="3" t="s">
        <v>1490</v>
      </c>
      <c r="F476" s="3" t="s">
        <v>927</v>
      </c>
      <c r="G476" s="3" t="s">
        <v>1709</v>
      </c>
    </row>
    <row r="477" spans="1:7" ht="45" customHeight="1" x14ac:dyDescent="0.25">
      <c r="A477" s="3" t="s">
        <v>1445</v>
      </c>
      <c r="B477" s="3" t="s">
        <v>2068</v>
      </c>
      <c r="C477" s="3" t="s">
        <v>1341</v>
      </c>
      <c r="D477" s="3" t="s">
        <v>1342</v>
      </c>
      <c r="E477" s="3" t="s">
        <v>1490</v>
      </c>
      <c r="F477" s="3" t="s">
        <v>934</v>
      </c>
      <c r="G477" s="3" t="s">
        <v>1711</v>
      </c>
    </row>
    <row r="478" spans="1:7" ht="45" customHeight="1" x14ac:dyDescent="0.25">
      <c r="A478" s="3" t="s">
        <v>1446</v>
      </c>
      <c r="B478" s="3" t="s">
        <v>2069</v>
      </c>
      <c r="C478" s="3" t="s">
        <v>1341</v>
      </c>
      <c r="D478" s="3" t="s">
        <v>1342</v>
      </c>
      <c r="E478" s="3" t="s">
        <v>1490</v>
      </c>
      <c r="F478" s="3" t="s">
        <v>814</v>
      </c>
      <c r="G478" s="3" t="s">
        <v>1680</v>
      </c>
    </row>
    <row r="479" spans="1:7" ht="45" customHeight="1" x14ac:dyDescent="0.25">
      <c r="A479" s="3" t="s">
        <v>1447</v>
      </c>
      <c r="B479" s="3" t="s">
        <v>2070</v>
      </c>
      <c r="C479" s="3" t="s">
        <v>1341</v>
      </c>
      <c r="D479" s="3" t="s">
        <v>1342</v>
      </c>
      <c r="E479" s="3" t="s">
        <v>1490</v>
      </c>
      <c r="F479" s="3" t="s">
        <v>837</v>
      </c>
      <c r="G479" s="3" t="s">
        <v>1685</v>
      </c>
    </row>
    <row r="480" spans="1:7" ht="45" customHeight="1" x14ac:dyDescent="0.25">
      <c r="A480" s="3" t="s">
        <v>1448</v>
      </c>
      <c r="B480" s="3" t="s">
        <v>2071</v>
      </c>
      <c r="C480" s="3" t="s">
        <v>1341</v>
      </c>
      <c r="D480" s="3" t="s">
        <v>1342</v>
      </c>
      <c r="E480" s="3" t="s">
        <v>1490</v>
      </c>
      <c r="F480" s="3" t="s">
        <v>861</v>
      </c>
      <c r="G480" s="3" t="s">
        <v>1692</v>
      </c>
    </row>
    <row r="481" spans="1:7" ht="45" customHeight="1" x14ac:dyDescent="0.25">
      <c r="A481" s="3" t="s">
        <v>1449</v>
      </c>
      <c r="B481" s="3" t="s">
        <v>2072</v>
      </c>
      <c r="C481" s="3" t="s">
        <v>1341</v>
      </c>
      <c r="D481" s="3" t="s">
        <v>1342</v>
      </c>
      <c r="E481" s="3" t="s">
        <v>1490</v>
      </c>
      <c r="F481" s="3" t="s">
        <v>868</v>
      </c>
      <c r="G481" s="3" t="s">
        <v>1694</v>
      </c>
    </row>
    <row r="482" spans="1:7" ht="45" customHeight="1" x14ac:dyDescent="0.25">
      <c r="A482" s="3" t="s">
        <v>1450</v>
      </c>
      <c r="B482" s="3" t="s">
        <v>2073</v>
      </c>
      <c r="C482" s="3" t="s">
        <v>1341</v>
      </c>
      <c r="D482" s="3" t="s">
        <v>1342</v>
      </c>
      <c r="E482" s="3" t="s">
        <v>1490</v>
      </c>
      <c r="F482" s="3" t="s">
        <v>876</v>
      </c>
      <c r="G482" s="3" t="s">
        <v>1696</v>
      </c>
    </row>
    <row r="483" spans="1:7" ht="45" customHeight="1" x14ac:dyDescent="0.25">
      <c r="A483" s="3" t="s">
        <v>1451</v>
      </c>
      <c r="B483" s="3" t="s">
        <v>2074</v>
      </c>
      <c r="C483" s="3" t="s">
        <v>1341</v>
      </c>
      <c r="D483" s="3" t="s">
        <v>1342</v>
      </c>
      <c r="E483" s="3" t="s">
        <v>1490</v>
      </c>
      <c r="F483" s="3" t="s">
        <v>883</v>
      </c>
      <c r="G483" s="3" t="s">
        <v>226</v>
      </c>
    </row>
    <row r="484" spans="1:7" ht="45" customHeight="1" x14ac:dyDescent="0.25">
      <c r="A484" s="3" t="s">
        <v>1452</v>
      </c>
      <c r="B484" s="3" t="s">
        <v>2075</v>
      </c>
      <c r="C484" s="3" t="s">
        <v>1341</v>
      </c>
      <c r="D484" s="3" t="s">
        <v>1342</v>
      </c>
      <c r="E484" s="3" t="s">
        <v>1490</v>
      </c>
      <c r="F484" s="3" t="s">
        <v>887</v>
      </c>
      <c r="G484" s="3" t="s">
        <v>1699</v>
      </c>
    </row>
    <row r="485" spans="1:7" ht="45" customHeight="1" x14ac:dyDescent="0.25">
      <c r="A485" s="3" t="s">
        <v>1453</v>
      </c>
      <c r="B485" s="3" t="s">
        <v>2076</v>
      </c>
      <c r="C485" s="3" t="s">
        <v>1341</v>
      </c>
      <c r="D485" s="3" t="s">
        <v>1342</v>
      </c>
      <c r="E485" s="3" t="s">
        <v>1490</v>
      </c>
      <c r="F485" s="3" t="s">
        <v>894</v>
      </c>
      <c r="G485" s="3" t="s">
        <v>1701</v>
      </c>
    </row>
    <row r="486" spans="1:7" ht="45" customHeight="1" x14ac:dyDescent="0.25">
      <c r="A486" s="3" t="s">
        <v>1454</v>
      </c>
      <c r="B486" s="3" t="s">
        <v>2077</v>
      </c>
      <c r="C486" s="3" t="s">
        <v>1341</v>
      </c>
      <c r="D486" s="3" t="s">
        <v>1342</v>
      </c>
      <c r="E486" s="3" t="s">
        <v>1490</v>
      </c>
      <c r="F486" s="3" t="s">
        <v>823</v>
      </c>
      <c r="G486" s="3" t="s">
        <v>1924</v>
      </c>
    </row>
    <row r="487" spans="1:7" ht="45" customHeight="1" x14ac:dyDescent="0.25">
      <c r="A487" s="3" t="s">
        <v>1455</v>
      </c>
      <c r="B487" s="3" t="s">
        <v>2078</v>
      </c>
      <c r="C487" s="3" t="s">
        <v>1341</v>
      </c>
      <c r="D487" s="3" t="s">
        <v>1342</v>
      </c>
      <c r="E487" s="3" t="s">
        <v>1490</v>
      </c>
      <c r="F487" s="3" t="s">
        <v>829</v>
      </c>
      <c r="G487" s="3" t="s">
        <v>1683</v>
      </c>
    </row>
    <row r="488" spans="1:7" ht="45" customHeight="1" x14ac:dyDescent="0.25">
      <c r="A488" s="3" t="s">
        <v>1456</v>
      </c>
      <c r="B488" s="3" t="s">
        <v>2079</v>
      </c>
      <c r="C488" s="3" t="s">
        <v>1341</v>
      </c>
      <c r="D488" s="3" t="s">
        <v>1342</v>
      </c>
      <c r="E488" s="3" t="s">
        <v>1490</v>
      </c>
      <c r="F488" s="3" t="s">
        <v>850</v>
      </c>
      <c r="G488" s="3" t="s">
        <v>1689</v>
      </c>
    </row>
    <row r="489" spans="1:7" ht="45" customHeight="1" x14ac:dyDescent="0.25">
      <c r="A489" s="3" t="s">
        <v>1457</v>
      </c>
      <c r="B489" s="3" t="s">
        <v>2080</v>
      </c>
      <c r="C489" s="3" t="s">
        <v>1341</v>
      </c>
      <c r="D489" s="3" t="s">
        <v>1342</v>
      </c>
      <c r="E489" s="3" t="s">
        <v>1490</v>
      </c>
      <c r="F489" s="3" t="s">
        <v>844</v>
      </c>
      <c r="G489" s="3" t="s">
        <v>1687</v>
      </c>
    </row>
    <row r="490" spans="1:7" ht="45" customHeight="1" x14ac:dyDescent="0.25">
      <c r="A490" s="3" t="s">
        <v>1458</v>
      </c>
      <c r="B490" s="3" t="s">
        <v>2081</v>
      </c>
      <c r="C490" s="3" t="s">
        <v>1341</v>
      </c>
      <c r="D490" s="3" t="s">
        <v>1342</v>
      </c>
      <c r="E490" s="3" t="s">
        <v>1490</v>
      </c>
      <c r="F490" s="3" t="s">
        <v>777</v>
      </c>
      <c r="G490" s="3" t="s">
        <v>1670</v>
      </c>
    </row>
    <row r="491" spans="1:7" ht="45" customHeight="1" x14ac:dyDescent="0.25">
      <c r="A491" s="3" t="s">
        <v>1459</v>
      </c>
      <c r="B491" s="3" t="s">
        <v>2082</v>
      </c>
      <c r="C491" s="3" t="s">
        <v>1341</v>
      </c>
      <c r="D491" s="3" t="s">
        <v>1342</v>
      </c>
      <c r="E491" s="3" t="s">
        <v>1490</v>
      </c>
      <c r="F491" s="3" t="s">
        <v>786</v>
      </c>
      <c r="G491" s="3" t="s">
        <v>1550</v>
      </c>
    </row>
    <row r="492" spans="1:7" ht="45" customHeight="1" x14ac:dyDescent="0.25">
      <c r="A492" s="3" t="s">
        <v>1460</v>
      </c>
      <c r="B492" s="3" t="s">
        <v>2083</v>
      </c>
      <c r="C492" s="3" t="s">
        <v>1341</v>
      </c>
      <c r="D492" s="3" t="s">
        <v>1342</v>
      </c>
      <c r="E492" s="3" t="s">
        <v>1490</v>
      </c>
      <c r="F492" s="3" t="s">
        <v>791</v>
      </c>
      <c r="G492" s="3" t="s">
        <v>1550</v>
      </c>
    </row>
    <row r="493" spans="1:7" ht="45" customHeight="1" x14ac:dyDescent="0.25">
      <c r="A493" s="3" t="s">
        <v>1461</v>
      </c>
      <c r="B493" s="3" t="s">
        <v>2084</v>
      </c>
      <c r="C493" s="3" t="s">
        <v>1341</v>
      </c>
      <c r="D493" s="3" t="s">
        <v>1342</v>
      </c>
      <c r="E493" s="3" t="s">
        <v>1490</v>
      </c>
      <c r="F493" s="3" t="s">
        <v>798</v>
      </c>
      <c r="G493" s="3" t="s">
        <v>1674</v>
      </c>
    </row>
    <row r="494" spans="1:7" ht="45" customHeight="1" x14ac:dyDescent="0.25">
      <c r="A494" s="3" t="s">
        <v>1462</v>
      </c>
      <c r="B494" s="3" t="s">
        <v>2085</v>
      </c>
      <c r="C494" s="3" t="s">
        <v>1341</v>
      </c>
      <c r="D494" s="3" t="s">
        <v>1342</v>
      </c>
      <c r="E494" s="3" t="s">
        <v>1490</v>
      </c>
      <c r="F494" s="3" t="s">
        <v>1304</v>
      </c>
      <c r="G494" s="3" t="s">
        <v>1935</v>
      </c>
    </row>
    <row r="495" spans="1:7" ht="45" customHeight="1" x14ac:dyDescent="0.25">
      <c r="A495" s="3" t="s">
        <v>1463</v>
      </c>
      <c r="B495" s="3" t="s">
        <v>2086</v>
      </c>
      <c r="C495" s="3" t="s">
        <v>1341</v>
      </c>
      <c r="D495" s="3" t="s">
        <v>1342</v>
      </c>
      <c r="E495" s="3" t="s">
        <v>1490</v>
      </c>
      <c r="F495" s="3" t="s">
        <v>809</v>
      </c>
      <c r="G495" s="3" t="s">
        <v>1678</v>
      </c>
    </row>
    <row r="496" spans="1:7" ht="45" customHeight="1" x14ac:dyDescent="0.25">
      <c r="A496" s="3" t="s">
        <v>1464</v>
      </c>
      <c r="B496" s="3" t="s">
        <v>2087</v>
      </c>
      <c r="C496" s="3" t="s">
        <v>1341</v>
      </c>
      <c r="D496" s="3" t="s">
        <v>1342</v>
      </c>
      <c r="E496" s="3" t="s">
        <v>1490</v>
      </c>
      <c r="F496" s="3" t="s">
        <v>737</v>
      </c>
      <c r="G496" s="3" t="s">
        <v>1660</v>
      </c>
    </row>
    <row r="497" spans="1:7" ht="45" customHeight="1" x14ac:dyDescent="0.25">
      <c r="A497" s="3" t="s">
        <v>1465</v>
      </c>
      <c r="B497" s="3" t="s">
        <v>2088</v>
      </c>
      <c r="C497" s="3" t="s">
        <v>1341</v>
      </c>
      <c r="D497" s="3" t="s">
        <v>1342</v>
      </c>
      <c r="E497" s="3" t="s">
        <v>1490</v>
      </c>
      <c r="F497" s="3" t="s">
        <v>745</v>
      </c>
      <c r="G497" s="3" t="s">
        <v>1566</v>
      </c>
    </row>
    <row r="498" spans="1:7" ht="45" customHeight="1" x14ac:dyDescent="0.25">
      <c r="A498" s="3" t="s">
        <v>1466</v>
      </c>
      <c r="B498" s="3" t="s">
        <v>2089</v>
      </c>
      <c r="C498" s="3" t="s">
        <v>1341</v>
      </c>
      <c r="D498" s="3" t="s">
        <v>1342</v>
      </c>
      <c r="E498" s="3" t="s">
        <v>1490</v>
      </c>
      <c r="F498" s="3" t="s">
        <v>753</v>
      </c>
      <c r="G498" s="3" t="s">
        <v>1663</v>
      </c>
    </row>
    <row r="499" spans="1:7" ht="45" customHeight="1" x14ac:dyDescent="0.25">
      <c r="A499" s="3" t="s">
        <v>1467</v>
      </c>
      <c r="B499" s="3" t="s">
        <v>2090</v>
      </c>
      <c r="C499" s="3" t="s">
        <v>1341</v>
      </c>
      <c r="D499" s="3" t="s">
        <v>1342</v>
      </c>
      <c r="E499" s="3" t="s">
        <v>1490</v>
      </c>
      <c r="F499" s="3" t="s">
        <v>760</v>
      </c>
      <c r="G499" s="3" t="s">
        <v>226</v>
      </c>
    </row>
    <row r="500" spans="1:7" ht="45" customHeight="1" x14ac:dyDescent="0.25">
      <c r="A500" s="3" t="s">
        <v>1468</v>
      </c>
      <c r="B500" s="3" t="s">
        <v>2091</v>
      </c>
      <c r="C500" s="3" t="s">
        <v>1341</v>
      </c>
      <c r="D500" s="3" t="s">
        <v>1342</v>
      </c>
      <c r="E500" s="3" t="s">
        <v>1490</v>
      </c>
      <c r="F500" s="3" t="s">
        <v>764</v>
      </c>
      <c r="G500" s="3" t="s">
        <v>1666</v>
      </c>
    </row>
    <row r="501" spans="1:7" ht="45" customHeight="1" x14ac:dyDescent="0.25">
      <c r="A501" s="3" t="s">
        <v>1469</v>
      </c>
      <c r="B501" s="3" t="s">
        <v>2092</v>
      </c>
      <c r="C501" s="3" t="s">
        <v>1341</v>
      </c>
      <c r="D501" s="3" t="s">
        <v>1342</v>
      </c>
      <c r="E501" s="3" t="s">
        <v>1490</v>
      </c>
      <c r="F501" s="3" t="s">
        <v>773</v>
      </c>
      <c r="G501" s="3" t="s">
        <v>226</v>
      </c>
    </row>
    <row r="502" spans="1:7" ht="45" customHeight="1" x14ac:dyDescent="0.25">
      <c r="A502" s="3" t="s">
        <v>1470</v>
      </c>
      <c r="B502" s="3" t="s">
        <v>2093</v>
      </c>
      <c r="C502" s="3" t="s">
        <v>1341</v>
      </c>
      <c r="D502" s="3" t="s">
        <v>1342</v>
      </c>
      <c r="E502" s="3" t="s">
        <v>1490</v>
      </c>
      <c r="F502" s="3" t="s">
        <v>770</v>
      </c>
      <c r="G502" s="3" t="s">
        <v>226</v>
      </c>
    </row>
    <row r="503" spans="1:7" ht="45" customHeight="1" x14ac:dyDescent="0.25">
      <c r="A503" s="3" t="s">
        <v>1471</v>
      </c>
      <c r="B503" s="3" t="s">
        <v>2094</v>
      </c>
      <c r="C503" s="3" t="s">
        <v>1341</v>
      </c>
      <c r="D503" s="3" t="s">
        <v>1342</v>
      </c>
      <c r="E503" s="3" t="s">
        <v>1490</v>
      </c>
      <c r="F503" s="3" t="s">
        <v>697</v>
      </c>
      <c r="G503" s="3" t="s">
        <v>1649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Tabla_465509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2024-06-05T17:21:22Z</dcterms:created>
  <dcterms:modified xsi:type="dcterms:W3CDTF">2024-06-05T16:24:09Z</dcterms:modified>
</cp:coreProperties>
</file>